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70" windowWidth="19635" windowHeight="6915"/>
  </bookViews>
  <sheets>
    <sheet name="CQ" sheetId="1" r:id="rId1"/>
    <sheet name="LT" sheetId="2" r:id="rId2"/>
    <sheet name="VLVH" sheetId="3" r:id="rId3"/>
  </sheets>
  <calcPr calcId="145621"/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" i="2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7" i="1"/>
</calcChain>
</file>

<file path=xl/sharedStrings.xml><?xml version="1.0" encoding="utf-8"?>
<sst xmlns="http://schemas.openxmlformats.org/spreadsheetml/2006/main" count="9420" uniqueCount="6200">
  <si>
    <t>Mã SV</t>
  </si>
  <si>
    <t>Ngày sinh</t>
  </si>
  <si>
    <t>1453050047</t>
  </si>
  <si>
    <t>16-02-1995</t>
  </si>
  <si>
    <t>145305A</t>
  </si>
  <si>
    <t>1553050001</t>
  </si>
  <si>
    <t>11-05-1997</t>
  </si>
  <si>
    <t>155305A</t>
  </si>
  <si>
    <t>1553050003</t>
  </si>
  <si>
    <t>12-12-1995</t>
  </si>
  <si>
    <t>1553050004</t>
  </si>
  <si>
    <t>04-05-1997</t>
  </si>
  <si>
    <t>1553050008</t>
  </si>
  <si>
    <t>11-03-1997</t>
  </si>
  <si>
    <t>1553050009</t>
  </si>
  <si>
    <t>21-07-1996</t>
  </si>
  <si>
    <t>1553050012</t>
  </si>
  <si>
    <t>01-01-1995</t>
  </si>
  <si>
    <t>1553050014</t>
  </si>
  <si>
    <t>05-02-1995</t>
  </si>
  <si>
    <t>1553050015</t>
  </si>
  <si>
    <t>29-08-1997</t>
  </si>
  <si>
    <t>1553050016</t>
  </si>
  <si>
    <t>13-01-1996</t>
  </si>
  <si>
    <t>1553050017</t>
  </si>
  <si>
    <t>04-04-1997</t>
  </si>
  <si>
    <t>1553050018</t>
  </si>
  <si>
    <t>28-07-1997</t>
  </si>
  <si>
    <t>1553050019</t>
  </si>
  <si>
    <t>12-11-1996</t>
  </si>
  <si>
    <t>1553050020</t>
  </si>
  <si>
    <t>01-01-1996</t>
  </si>
  <si>
    <t>1553050021</t>
  </si>
  <si>
    <t>18-08-1996</t>
  </si>
  <si>
    <t>1553050022</t>
  </si>
  <si>
    <t>17-10-1997</t>
  </si>
  <si>
    <t>1553050024</t>
  </si>
  <si>
    <t>08-04-1996</t>
  </si>
  <si>
    <t>1553050026</t>
  </si>
  <si>
    <t>10-02-1996</t>
  </si>
  <si>
    <t>1553050027</t>
  </si>
  <si>
    <t>20-03-1996</t>
  </si>
  <si>
    <t>1553050028</t>
  </si>
  <si>
    <t>14-04-1997</t>
  </si>
  <si>
    <t>1553050029</t>
  </si>
  <si>
    <t>26-12-1993</t>
  </si>
  <si>
    <t>1553050030</t>
  </si>
  <si>
    <t>13-08-1996</t>
  </si>
  <si>
    <t>1553050033</t>
  </si>
  <si>
    <t>17-11-1997</t>
  </si>
  <si>
    <t>1553050034</t>
  </si>
  <si>
    <t>05-02-1997</t>
  </si>
  <si>
    <t>1553050036</t>
  </si>
  <si>
    <t>06-01-1997</t>
  </si>
  <si>
    <t>1553050037</t>
  </si>
  <si>
    <t>16-05-1996</t>
  </si>
  <si>
    <t>1553050038</t>
  </si>
  <si>
    <t>14-11-1996</t>
  </si>
  <si>
    <t>1553050039</t>
  </si>
  <si>
    <t>28-04-1997</t>
  </si>
  <si>
    <t>1553050040</t>
  </si>
  <si>
    <t>26-03-1997</t>
  </si>
  <si>
    <t>1553050041</t>
  </si>
  <si>
    <t>03-09-1997</t>
  </si>
  <si>
    <t>1553050043</t>
  </si>
  <si>
    <t>1553050044</t>
  </si>
  <si>
    <t>Lê Thị Ngọc</t>
  </si>
  <si>
    <t>23-01-1997</t>
  </si>
  <si>
    <t>1553050045</t>
  </si>
  <si>
    <t>09-05-1996</t>
  </si>
  <si>
    <t>1553050046</t>
  </si>
  <si>
    <t>12-08-1995</t>
  </si>
  <si>
    <t>1553050047</t>
  </si>
  <si>
    <t>14-05-1997</t>
  </si>
  <si>
    <t>1553050049</t>
  </si>
  <si>
    <t>07-04-1996</t>
  </si>
  <si>
    <t>1553050050</t>
  </si>
  <si>
    <t>24-12-1997</t>
  </si>
  <si>
    <t>1553050054</t>
  </si>
  <si>
    <t>18-06-1997</t>
  </si>
  <si>
    <t>1553050055</t>
  </si>
  <si>
    <t>03-09-1996</t>
  </si>
  <si>
    <t>1553050057</t>
  </si>
  <si>
    <t>11-04-1996</t>
  </si>
  <si>
    <t>1553050058</t>
  </si>
  <si>
    <t>20-11-1997</t>
  </si>
  <si>
    <t>1553050059</t>
  </si>
  <si>
    <t>1553050060</t>
  </si>
  <si>
    <t>20-05-1996</t>
  </si>
  <si>
    <t>1553050062</t>
  </si>
  <si>
    <t>24-05-1996</t>
  </si>
  <si>
    <t>1553050066</t>
  </si>
  <si>
    <t>1553050067</t>
  </si>
  <si>
    <t>17-09-1996</t>
  </si>
  <si>
    <t>1553050068</t>
  </si>
  <si>
    <t>24-09-1997</t>
  </si>
  <si>
    <t>1553050070</t>
  </si>
  <si>
    <t>1553050071</t>
  </si>
  <si>
    <t>18-01-1996</t>
  </si>
  <si>
    <t>1553050072</t>
  </si>
  <si>
    <t>Nguyễn Thị Thu</t>
  </si>
  <si>
    <t>19-09-1996</t>
  </si>
  <si>
    <t>1553050073</t>
  </si>
  <si>
    <t>20-04-1997</t>
  </si>
  <si>
    <t>1553050074</t>
  </si>
  <si>
    <t>1553050075</t>
  </si>
  <si>
    <t>--1996</t>
  </si>
  <si>
    <t>1553050078</t>
  </si>
  <si>
    <t>14-10-1997</t>
  </si>
  <si>
    <t>1553050079</t>
  </si>
  <si>
    <t>18-10-1996</t>
  </si>
  <si>
    <t>1553050080</t>
  </si>
  <si>
    <t>01-09-1996</t>
  </si>
  <si>
    <t>1553050084</t>
  </si>
  <si>
    <t>10-06-1996</t>
  </si>
  <si>
    <t>1553050086</t>
  </si>
  <si>
    <t>11-11-1997</t>
  </si>
  <si>
    <t>1553050087</t>
  </si>
  <si>
    <t>22-11-1996</t>
  </si>
  <si>
    <t>1553050088</t>
  </si>
  <si>
    <t>27-12-1996</t>
  </si>
  <si>
    <t>1553050090</t>
  </si>
  <si>
    <t>26-09-1997</t>
  </si>
  <si>
    <t>1553050091</t>
  </si>
  <si>
    <t>31-07-1997</t>
  </si>
  <si>
    <t>1553050093</t>
  </si>
  <si>
    <t>07-09-1997</t>
  </si>
  <si>
    <t>1553050094</t>
  </si>
  <si>
    <t>03-03-1997</t>
  </si>
  <si>
    <t>1553050098</t>
  </si>
  <si>
    <t>27-10-1997</t>
  </si>
  <si>
    <t>1553070002</t>
  </si>
  <si>
    <t>22-06-1994</t>
  </si>
  <si>
    <t>155307A</t>
  </si>
  <si>
    <t>1553070003</t>
  </si>
  <si>
    <t>1553070004</t>
  </si>
  <si>
    <t>23-06-1996</t>
  </si>
  <si>
    <t>1553070006</t>
  </si>
  <si>
    <t>23-12-1997</t>
  </si>
  <si>
    <t>1553070007</t>
  </si>
  <si>
    <t>18-08-1997</t>
  </si>
  <si>
    <t>1553070008</t>
  </si>
  <si>
    <t>06-10-1997</t>
  </si>
  <si>
    <t>1553070010</t>
  </si>
  <si>
    <t>20-03-1997</t>
  </si>
  <si>
    <t>1553070011</t>
  </si>
  <si>
    <t>09-09-1997</t>
  </si>
  <si>
    <t>1553070012</t>
  </si>
  <si>
    <t>04-03-1997</t>
  </si>
  <si>
    <t>1553070013</t>
  </si>
  <si>
    <t>16-10-1997</t>
  </si>
  <si>
    <t>1553070014</t>
  </si>
  <si>
    <t>02-09-1997</t>
  </si>
  <si>
    <t>1553070015</t>
  </si>
  <si>
    <t>10-10-1997</t>
  </si>
  <si>
    <t>1553070016</t>
  </si>
  <si>
    <t>24-03-1997</t>
  </si>
  <si>
    <t>1553070023</t>
  </si>
  <si>
    <t>1553070024</t>
  </si>
  <si>
    <t>05-11-1997</t>
  </si>
  <si>
    <t>1553070026</t>
  </si>
  <si>
    <t>27-12-1997</t>
  </si>
  <si>
    <t>1553070027</t>
  </si>
  <si>
    <t>08-05-1996</t>
  </si>
  <si>
    <t>1553070028</t>
  </si>
  <si>
    <t>10-06-1997</t>
  </si>
  <si>
    <t>1553070030</t>
  </si>
  <si>
    <t>13-08-1997</t>
  </si>
  <si>
    <t>1553070031</t>
  </si>
  <si>
    <t>25-11-1996</t>
  </si>
  <si>
    <t>1553070032</t>
  </si>
  <si>
    <t>20-07-1997</t>
  </si>
  <si>
    <t>1553070037</t>
  </si>
  <si>
    <t>21-12-1997</t>
  </si>
  <si>
    <t>1553070038</t>
  </si>
  <si>
    <t>19-07-1996</t>
  </si>
  <si>
    <t>1553070040</t>
  </si>
  <si>
    <t>24-02-1997</t>
  </si>
  <si>
    <t>1553070041</t>
  </si>
  <si>
    <t>05-04-1995</t>
  </si>
  <si>
    <t>1553070042</t>
  </si>
  <si>
    <t>20-01-1997</t>
  </si>
  <si>
    <t>1553070043</t>
  </si>
  <si>
    <t>09-06-1995</t>
  </si>
  <si>
    <t>1553070044</t>
  </si>
  <si>
    <t>1553070045</t>
  </si>
  <si>
    <t>05-11-1996</t>
  </si>
  <si>
    <t>1553070046</t>
  </si>
  <si>
    <t>Nguyễn Thị Thảo</t>
  </si>
  <si>
    <t>27-05-1996</t>
  </si>
  <si>
    <t>1553070047</t>
  </si>
  <si>
    <t>25-07-1997</t>
  </si>
  <si>
    <t>1553070049</t>
  </si>
  <si>
    <t>20-10-1997</t>
  </si>
  <si>
    <t>1553070050</t>
  </si>
  <si>
    <t>1553070052</t>
  </si>
  <si>
    <t>18-09-1997</t>
  </si>
  <si>
    <t>1553070053</t>
  </si>
  <si>
    <t>13-07-1996</t>
  </si>
  <si>
    <t>1553070055</t>
  </si>
  <si>
    <t>02-04-1996</t>
  </si>
  <si>
    <t>1553070056</t>
  </si>
  <si>
    <t>31-10-1996</t>
  </si>
  <si>
    <t>1553070057</t>
  </si>
  <si>
    <t>1553070061</t>
  </si>
  <si>
    <t>21-04-1997</t>
  </si>
  <si>
    <t>1553070062</t>
  </si>
  <si>
    <t>15-10-1996</t>
  </si>
  <si>
    <t>1553070063</t>
  </si>
  <si>
    <t>10-01-1996</t>
  </si>
  <si>
    <t>1553070064</t>
  </si>
  <si>
    <t>10-10-1996</t>
  </si>
  <si>
    <t>1553070065</t>
  </si>
  <si>
    <t>29-07-1997</t>
  </si>
  <si>
    <t>1553070066</t>
  </si>
  <si>
    <t>19-01-1996</t>
  </si>
  <si>
    <t>1553070067</t>
  </si>
  <si>
    <t>19-04-1996</t>
  </si>
  <si>
    <t>1553070068</t>
  </si>
  <si>
    <t>10-04-1997</t>
  </si>
  <si>
    <t>1553070069</t>
  </si>
  <si>
    <t>08-04-1997</t>
  </si>
  <si>
    <t>1553070070</t>
  </si>
  <si>
    <t>20-02-1996</t>
  </si>
  <si>
    <t>1553070071</t>
  </si>
  <si>
    <t>1553070072</t>
  </si>
  <si>
    <t>01-01-1997</t>
  </si>
  <si>
    <t>1553070073</t>
  </si>
  <si>
    <t>23-10-1997</t>
  </si>
  <si>
    <t>1553070076</t>
  </si>
  <si>
    <t>05-05-1996</t>
  </si>
  <si>
    <t>1553070077</t>
  </si>
  <si>
    <t>1553070078</t>
  </si>
  <si>
    <t>18-03-1996</t>
  </si>
  <si>
    <t>1553070079</t>
  </si>
  <si>
    <t>12-01-1997</t>
  </si>
  <si>
    <t>1553070082</t>
  </si>
  <si>
    <t>15-07-1995</t>
  </si>
  <si>
    <t>1553070083</t>
  </si>
  <si>
    <t>06-03-1997</t>
  </si>
  <si>
    <t>1553070084</t>
  </si>
  <si>
    <t>24-08-1997</t>
  </si>
  <si>
    <t>1553070085</t>
  </si>
  <si>
    <t>12-07-1996</t>
  </si>
  <si>
    <t>1553070086</t>
  </si>
  <si>
    <t>09-03-1997</t>
  </si>
  <si>
    <t>1553070088</t>
  </si>
  <si>
    <t>18-10-1997</t>
  </si>
  <si>
    <t>1553070089</t>
  </si>
  <si>
    <t>17-07-1996</t>
  </si>
  <si>
    <t>1553070091</t>
  </si>
  <si>
    <t>26-04-1996</t>
  </si>
  <si>
    <t>1553070093</t>
  </si>
  <si>
    <t>1553070094</t>
  </si>
  <si>
    <t>12-08-1997</t>
  </si>
  <si>
    <t>1553070095</t>
  </si>
  <si>
    <t>1553070096</t>
  </si>
  <si>
    <t>20-09-1997</t>
  </si>
  <si>
    <t>1553070097</t>
  </si>
  <si>
    <t>04-05-1996</t>
  </si>
  <si>
    <t>1553070098</t>
  </si>
  <si>
    <t>1553070099</t>
  </si>
  <si>
    <t>02-02-1997</t>
  </si>
  <si>
    <t>1553070100</t>
  </si>
  <si>
    <t>29-09-1996</t>
  </si>
  <si>
    <t>1553070103</t>
  </si>
  <si>
    <t>27-09-1997</t>
  </si>
  <si>
    <t>1353030009</t>
  </si>
  <si>
    <t>13-02-1994</t>
  </si>
  <si>
    <t>135303A</t>
  </si>
  <si>
    <t>1353030159</t>
  </si>
  <si>
    <t>17-08-1995</t>
  </si>
  <si>
    <t>145303A</t>
  </si>
  <si>
    <t>1453030001</t>
  </si>
  <si>
    <t>22-01-1996</t>
  </si>
  <si>
    <t>1453030002</t>
  </si>
  <si>
    <t>26-08-1995</t>
  </si>
  <si>
    <t>1453030003</t>
  </si>
  <si>
    <t>30-12-1994</t>
  </si>
  <si>
    <t>1453030004</t>
  </si>
  <si>
    <t>11-05-1996</t>
  </si>
  <si>
    <t>1453030005</t>
  </si>
  <si>
    <t>25-07-1996</t>
  </si>
  <si>
    <t>1453030007</t>
  </si>
  <si>
    <t>14-03-1996</t>
  </si>
  <si>
    <t>1453030008</t>
  </si>
  <si>
    <t>08-11-1995</t>
  </si>
  <si>
    <t>1453030010</t>
  </si>
  <si>
    <t>08-09-1995</t>
  </si>
  <si>
    <t>1453030011</t>
  </si>
  <si>
    <t>03-02-1996</t>
  </si>
  <si>
    <t>1453030012</t>
  </si>
  <si>
    <t>15-08-1995</t>
  </si>
  <si>
    <t>1453030013</t>
  </si>
  <si>
    <t>14-01-1996</t>
  </si>
  <si>
    <t>1453030014</t>
  </si>
  <si>
    <t>05-09-1996</t>
  </si>
  <si>
    <t>1453030015</t>
  </si>
  <si>
    <t>20-01-1996</t>
  </si>
  <si>
    <t>1453030016</t>
  </si>
  <si>
    <t>08-12-1996</t>
  </si>
  <si>
    <t>1453030017</t>
  </si>
  <si>
    <t>1453030018</t>
  </si>
  <si>
    <t>15-12-1996</t>
  </si>
  <si>
    <t>1453030019</t>
  </si>
  <si>
    <t>26-02-1996</t>
  </si>
  <si>
    <t>1453030021</t>
  </si>
  <si>
    <t>18-06-1996</t>
  </si>
  <si>
    <t>1453030022</t>
  </si>
  <si>
    <t>08-09-1996</t>
  </si>
  <si>
    <t>1453030023</t>
  </si>
  <si>
    <t>22-06-1996</t>
  </si>
  <si>
    <t>1453030024</t>
  </si>
  <si>
    <t>14-10-1996</t>
  </si>
  <si>
    <t>1453030028</t>
  </si>
  <si>
    <t>12-05-1996</t>
  </si>
  <si>
    <t>1453030029</t>
  </si>
  <si>
    <t>05-01-1995</t>
  </si>
  <si>
    <t>1453030030</t>
  </si>
  <si>
    <t>19-10-1996</t>
  </si>
  <si>
    <t>1453030031</t>
  </si>
  <si>
    <t>03-01-1996</t>
  </si>
  <si>
    <t>1453030032</t>
  </si>
  <si>
    <t>1453030033</t>
  </si>
  <si>
    <t>20-06-1995</t>
  </si>
  <si>
    <t>1453030035</t>
  </si>
  <si>
    <t>29-11-1994</t>
  </si>
  <si>
    <t>1453030036</t>
  </si>
  <si>
    <t>10-04-1995</t>
  </si>
  <si>
    <t>1453030037</t>
  </si>
  <si>
    <t>06-12-1996</t>
  </si>
  <si>
    <t>1453030038</t>
  </si>
  <si>
    <t>22-09-1996</t>
  </si>
  <si>
    <t>1453030039</t>
  </si>
  <si>
    <t>18-08-1995</t>
  </si>
  <si>
    <t>1453030040</t>
  </si>
  <si>
    <t>05-06-1996</t>
  </si>
  <si>
    <t>1453030042</t>
  </si>
  <si>
    <t>21-09-1995</t>
  </si>
  <si>
    <t>1453030043</t>
  </si>
  <si>
    <t>15-12-1994</t>
  </si>
  <si>
    <t>1453030044</t>
  </si>
  <si>
    <t>09-11-1996</t>
  </si>
  <si>
    <t>1453030045</t>
  </si>
  <si>
    <t>19-06-1996</t>
  </si>
  <si>
    <t>1453030046</t>
  </si>
  <si>
    <t>20-03-1995</t>
  </si>
  <si>
    <t>1453030047</t>
  </si>
  <si>
    <t>1453030048</t>
  </si>
  <si>
    <t>09-04-1996</t>
  </si>
  <si>
    <t>1453030049</t>
  </si>
  <si>
    <t>29-07-1996</t>
  </si>
  <si>
    <t>1453030050</t>
  </si>
  <si>
    <t>02-05-1996</t>
  </si>
  <si>
    <t>1453030052</t>
  </si>
  <si>
    <t>25-09-1996</t>
  </si>
  <si>
    <t>1453030053</t>
  </si>
  <si>
    <t>23-02-1995</t>
  </si>
  <si>
    <t>1453030054</t>
  </si>
  <si>
    <t>12-01-1996</t>
  </si>
  <si>
    <t>1453030055</t>
  </si>
  <si>
    <t>19-01-1994</t>
  </si>
  <si>
    <t>1453030056</t>
  </si>
  <si>
    <t>15-01-1996</t>
  </si>
  <si>
    <t>1453030057</t>
  </si>
  <si>
    <t>17-08-1994</t>
  </si>
  <si>
    <t>1453030059</t>
  </si>
  <si>
    <t>07-05-1996</t>
  </si>
  <si>
    <t>1453030060</t>
  </si>
  <si>
    <t>1453030061</t>
  </si>
  <si>
    <t>05-08-1996</t>
  </si>
  <si>
    <t>1453030062</t>
  </si>
  <si>
    <t>13-04-1996</t>
  </si>
  <si>
    <t>1453030063</t>
  </si>
  <si>
    <t>04-06-1996</t>
  </si>
  <si>
    <t>1453030064</t>
  </si>
  <si>
    <t>1453030066</t>
  </si>
  <si>
    <t>18-07-1995</t>
  </si>
  <si>
    <t>1453030034</t>
  </si>
  <si>
    <t>18-09-1996</t>
  </si>
  <si>
    <t>145303B</t>
  </si>
  <si>
    <t>1453030067</t>
  </si>
  <si>
    <t>26-11-1996</t>
  </si>
  <si>
    <t>1453030068</t>
  </si>
  <si>
    <t>16-11-1995</t>
  </si>
  <si>
    <t>1453030069</t>
  </si>
  <si>
    <t>27-03-1996</t>
  </si>
  <si>
    <t>1453030070</t>
  </si>
  <si>
    <t>1453030072</t>
  </si>
  <si>
    <t>23-05-1996</t>
  </si>
  <si>
    <t>1453030076</t>
  </si>
  <si>
    <t>1453030077</t>
  </si>
  <si>
    <t>08-10-1995</t>
  </si>
  <si>
    <t>1453030078</t>
  </si>
  <si>
    <t>14-08-1996</t>
  </si>
  <si>
    <t>1453030079</t>
  </si>
  <si>
    <t>07-10-1996</t>
  </si>
  <si>
    <t>1453030080</t>
  </si>
  <si>
    <t>17-11-1995</t>
  </si>
  <si>
    <t>1453030081</t>
  </si>
  <si>
    <t>20-04-1996</t>
  </si>
  <si>
    <t>1453030082</t>
  </si>
  <si>
    <t>27-04-1996</t>
  </si>
  <si>
    <t>1453030126</t>
  </si>
  <si>
    <t>04-06-1995</t>
  </si>
  <si>
    <t>1453030127</t>
  </si>
  <si>
    <t>19-06-1995</t>
  </si>
  <si>
    <t>1453030128</t>
  </si>
  <si>
    <t>12-09-1995</t>
  </si>
  <si>
    <t>1453030129</t>
  </si>
  <si>
    <t>02-08-1995</t>
  </si>
  <si>
    <t>1453030130</t>
  </si>
  <si>
    <t>22-06-1995</t>
  </si>
  <si>
    <t>1453030131</t>
  </si>
  <si>
    <t>23-08-1995</t>
  </si>
  <si>
    <t>1453030132</t>
  </si>
  <si>
    <t>27-08-1995</t>
  </si>
  <si>
    <t>1453030133</t>
  </si>
  <si>
    <t>15-02-1995</t>
  </si>
  <si>
    <t>1453030143</t>
  </si>
  <si>
    <t>26-11-1995</t>
  </si>
  <si>
    <t>1453030083</t>
  </si>
  <si>
    <t>1453030084</t>
  </si>
  <si>
    <t>12-04-1996</t>
  </si>
  <si>
    <t>1453030085</t>
  </si>
  <si>
    <t>01-04-1995</t>
  </si>
  <si>
    <t>1453030086</t>
  </si>
  <si>
    <t>1453030087</t>
  </si>
  <si>
    <t>1453030088</t>
  </si>
  <si>
    <t>19-11-1996</t>
  </si>
  <si>
    <t>1453030089</t>
  </si>
  <si>
    <t>14-05-1996</t>
  </si>
  <si>
    <t>1453030090</t>
  </si>
  <si>
    <t>1453030092</t>
  </si>
  <si>
    <t>14-10-1995</t>
  </si>
  <si>
    <t>1453030093</t>
  </si>
  <si>
    <t>15-03-1995</t>
  </si>
  <si>
    <t>1453030094</t>
  </si>
  <si>
    <t>30-08-1996</t>
  </si>
  <si>
    <t>1453030096</t>
  </si>
  <si>
    <t>1453030100</t>
  </si>
  <si>
    <t>08-02-1996</t>
  </si>
  <si>
    <t>1453030101</t>
  </si>
  <si>
    <t>07-08-1995</t>
  </si>
  <si>
    <t>1453030102</t>
  </si>
  <si>
    <t>19-08-1996</t>
  </si>
  <si>
    <t>1453030103</t>
  </si>
  <si>
    <t>13-04-1995</t>
  </si>
  <si>
    <t>1453030104</t>
  </si>
  <si>
    <t>23-11-1995</t>
  </si>
  <si>
    <t>1453030105</t>
  </si>
  <si>
    <t>21-12-1992</t>
  </si>
  <si>
    <t>1453030106</t>
  </si>
  <si>
    <t>1453030107</t>
  </si>
  <si>
    <t>29-09-1993</t>
  </si>
  <si>
    <t>1453030108</t>
  </si>
  <si>
    <t>30-09-1994</t>
  </si>
  <si>
    <t>1453030109</t>
  </si>
  <si>
    <t>17-06-1996</t>
  </si>
  <si>
    <t>1453030110</t>
  </si>
  <si>
    <t>06-05-1996</t>
  </si>
  <si>
    <t>1453030112</t>
  </si>
  <si>
    <t>1453030113</t>
  </si>
  <si>
    <t>1453030114</t>
  </si>
  <si>
    <t>21-11-1996</t>
  </si>
  <si>
    <t>1453030115</t>
  </si>
  <si>
    <t>15-05-1988</t>
  </si>
  <si>
    <t>1453030116</t>
  </si>
  <si>
    <t>14-09-1995</t>
  </si>
  <si>
    <t>1453030117</t>
  </si>
  <si>
    <t>26-01-1996</t>
  </si>
  <si>
    <t>1453030118</t>
  </si>
  <si>
    <t>1453030119</t>
  </si>
  <si>
    <t>1453030121</t>
  </si>
  <si>
    <t>11-11-1996</t>
  </si>
  <si>
    <t>1453030122</t>
  </si>
  <si>
    <t>02-07-1995</t>
  </si>
  <si>
    <t>1453030123</t>
  </si>
  <si>
    <t>1453030124</t>
  </si>
  <si>
    <t>16-04-1996</t>
  </si>
  <si>
    <t>1453030134</t>
  </si>
  <si>
    <t>1453030135</t>
  </si>
  <si>
    <t>Võ Thị Thùy</t>
  </si>
  <si>
    <t>01-07-1995</t>
  </si>
  <si>
    <t>1453030136</t>
  </si>
  <si>
    <t>10-01-1995</t>
  </si>
  <si>
    <t>1453030137</t>
  </si>
  <si>
    <t>13-07-1995</t>
  </si>
  <si>
    <t>1453030138</t>
  </si>
  <si>
    <t>02-12-1995</t>
  </si>
  <si>
    <t>1453030139</t>
  </si>
  <si>
    <t>1453030140</t>
  </si>
  <si>
    <t>12-10-1995</t>
  </si>
  <si>
    <t>1453030141</t>
  </si>
  <si>
    <t>20-11-1995</t>
  </si>
  <si>
    <t>1453030142</t>
  </si>
  <si>
    <t>14-12-1994</t>
  </si>
  <si>
    <t>1353030069</t>
  </si>
  <si>
    <t>21-11-1995</t>
  </si>
  <si>
    <t>1353030119</t>
  </si>
  <si>
    <t>26-04-1991</t>
  </si>
  <si>
    <t>135303B</t>
  </si>
  <si>
    <t>1353030239</t>
  </si>
  <si>
    <t>29-04-1995</t>
  </si>
  <si>
    <t>1453030144</t>
  </si>
  <si>
    <t>09-08-1996</t>
  </si>
  <si>
    <t>1453030145</t>
  </si>
  <si>
    <t>27-10-1996</t>
  </si>
  <si>
    <t>1453030146</t>
  </si>
  <si>
    <t>04-04-1996</t>
  </si>
  <si>
    <t>1453030147</t>
  </si>
  <si>
    <t>30-06-1996</t>
  </si>
  <si>
    <t>1453030148</t>
  </si>
  <si>
    <t>07-06-1996</t>
  </si>
  <si>
    <t>1453030149</t>
  </si>
  <si>
    <t>02-01-1996</t>
  </si>
  <si>
    <t>1453030150</t>
  </si>
  <si>
    <t>11-10-1995</t>
  </si>
  <si>
    <t>1453030151</t>
  </si>
  <si>
    <t>11-09-1995</t>
  </si>
  <si>
    <t>1453030153</t>
  </si>
  <si>
    <t>26-07-1996</t>
  </si>
  <si>
    <t>1453030154</t>
  </si>
  <si>
    <t>13-05-1996</t>
  </si>
  <si>
    <t>1453030155</t>
  </si>
  <si>
    <t>15-11-1996</t>
  </si>
  <si>
    <t>1453030156</t>
  </si>
  <si>
    <t>02-07-1996</t>
  </si>
  <si>
    <t>1453030157</t>
  </si>
  <si>
    <t>12-09-1996</t>
  </si>
  <si>
    <t>1453030158</t>
  </si>
  <si>
    <t>03-03-1996</t>
  </si>
  <si>
    <t>1453030159</t>
  </si>
  <si>
    <t>24-08-1996</t>
  </si>
  <si>
    <t>1453030160</t>
  </si>
  <si>
    <t>1453030161</t>
  </si>
  <si>
    <t>1453030162</t>
  </si>
  <si>
    <t>20-08-1990</t>
  </si>
  <si>
    <t>1453030163</t>
  </si>
  <si>
    <t>02-06-1996</t>
  </si>
  <si>
    <t>1453030164</t>
  </si>
  <si>
    <t>06-02-1996</t>
  </si>
  <si>
    <t>1453030166</t>
  </si>
  <si>
    <t>24-07-1995</t>
  </si>
  <si>
    <t>1453030167</t>
  </si>
  <si>
    <t>29-02-1996</t>
  </si>
  <si>
    <t>1453030168</t>
  </si>
  <si>
    <t>19-03-1996</t>
  </si>
  <si>
    <t>1453030169</t>
  </si>
  <si>
    <t>29-08-1996</t>
  </si>
  <si>
    <t>1453030170</t>
  </si>
  <si>
    <t>1453030171</t>
  </si>
  <si>
    <t>1453030172</t>
  </si>
  <si>
    <t>Phạm Hoàng Phương</t>
  </si>
  <si>
    <t>20-11-1996</t>
  </si>
  <si>
    <t>1453030174</t>
  </si>
  <si>
    <t>1453030208</t>
  </si>
  <si>
    <t>1453030209</t>
  </si>
  <si>
    <t>10-05-1995</t>
  </si>
  <si>
    <t>1453030210</t>
  </si>
  <si>
    <t>1453030211</t>
  </si>
  <si>
    <t>20-10-1996</t>
  </si>
  <si>
    <t>1453030212</t>
  </si>
  <si>
    <t>1453030213</t>
  </si>
  <si>
    <t>1453030176</t>
  </si>
  <si>
    <t>1453030177</t>
  </si>
  <si>
    <t>1453030178</t>
  </si>
  <si>
    <t>15-05-1995</t>
  </si>
  <si>
    <t>1453030179</t>
  </si>
  <si>
    <t>03-12-1995</t>
  </si>
  <si>
    <t>1453030180</t>
  </si>
  <si>
    <t>27-11-1996</t>
  </si>
  <si>
    <t>1453030181</t>
  </si>
  <si>
    <t>19-12-1996</t>
  </si>
  <si>
    <t>1453030182</t>
  </si>
  <si>
    <t>1453030183</t>
  </si>
  <si>
    <t>1453030184</t>
  </si>
  <si>
    <t>18-11-1996</t>
  </si>
  <si>
    <t>1453030185</t>
  </si>
  <si>
    <t>09-01-1996</t>
  </si>
  <si>
    <t>1453030186</t>
  </si>
  <si>
    <t>03-10-1996</t>
  </si>
  <si>
    <t>1453030187</t>
  </si>
  <si>
    <t>Nguyễn Thị Ngọc</t>
  </si>
  <si>
    <t>1453030188</t>
  </si>
  <si>
    <t>11-07-1996</t>
  </si>
  <si>
    <t>1453030189</t>
  </si>
  <si>
    <t>05-09-1995</t>
  </si>
  <si>
    <t>1453030193</t>
  </si>
  <si>
    <t>Trần Phương</t>
  </si>
  <si>
    <t>28-11-1995</t>
  </si>
  <si>
    <t>1453030194</t>
  </si>
  <si>
    <t>01-10-1996</t>
  </si>
  <si>
    <t>1453030195</t>
  </si>
  <si>
    <t>24-11-1995</t>
  </si>
  <si>
    <t>1453030196</t>
  </si>
  <si>
    <t>25-08-1994</t>
  </si>
  <si>
    <t>1453030197</t>
  </si>
  <si>
    <t>1453030198</t>
  </si>
  <si>
    <t>10-04-1996</t>
  </si>
  <si>
    <t>1453030199</t>
  </si>
  <si>
    <t>04-04-1995</t>
  </si>
  <si>
    <t>1453030200</t>
  </si>
  <si>
    <t>26-09-1996</t>
  </si>
  <si>
    <t>1453030201</t>
  </si>
  <si>
    <t>17-02-1996</t>
  </si>
  <si>
    <t>1453030202</t>
  </si>
  <si>
    <t>20-05-1993</t>
  </si>
  <si>
    <t>1453030203</t>
  </si>
  <si>
    <t>12-10-1996</t>
  </si>
  <si>
    <t>1453030204</t>
  </si>
  <si>
    <t>11-09-1996</t>
  </si>
  <si>
    <t>1453030206</t>
  </si>
  <si>
    <t>01-11-1996</t>
  </si>
  <si>
    <t>1453030216</t>
  </si>
  <si>
    <t>1453030218</t>
  </si>
  <si>
    <t>19-02-1996</t>
  </si>
  <si>
    <t>1453030220</t>
  </si>
  <si>
    <t>04-03-1996</t>
  </si>
  <si>
    <t>1453030221</t>
  </si>
  <si>
    <t>07-02-1994</t>
  </si>
  <si>
    <t>1453030222</t>
  </si>
  <si>
    <t>05-01-1988</t>
  </si>
  <si>
    <t>1453030223</t>
  </si>
  <si>
    <t>27-11-1995</t>
  </si>
  <si>
    <t>1453030224</t>
  </si>
  <si>
    <t>13-03-1996</t>
  </si>
  <si>
    <t>1453030225</t>
  </si>
  <si>
    <t>17-04-1996</t>
  </si>
  <si>
    <t>1453030228</t>
  </si>
  <si>
    <t>1353020001</t>
  </si>
  <si>
    <t>30-01-1995</t>
  </si>
  <si>
    <t>135302A</t>
  </si>
  <si>
    <t>1353020002</t>
  </si>
  <si>
    <t>11-01-1995</t>
  </si>
  <si>
    <t>1353020005</t>
  </si>
  <si>
    <t>1353020008</t>
  </si>
  <si>
    <t>Nguyễn Khánh</t>
  </si>
  <si>
    <t>1353020009</t>
  </si>
  <si>
    <t>07-06-1995</t>
  </si>
  <si>
    <t>1353020010</t>
  </si>
  <si>
    <t>05-09-1994</t>
  </si>
  <si>
    <t>1353020011</t>
  </si>
  <si>
    <t>10-08-1995</t>
  </si>
  <si>
    <t>1353020013</t>
  </si>
  <si>
    <t>16-12-1994</t>
  </si>
  <si>
    <t>1353020014</t>
  </si>
  <si>
    <t>06-06-1994</t>
  </si>
  <si>
    <t>1353020015</t>
  </si>
  <si>
    <t>1353020016</t>
  </si>
  <si>
    <t>16-03-1995</t>
  </si>
  <si>
    <t>1353020019</t>
  </si>
  <si>
    <t>06-01-1995</t>
  </si>
  <si>
    <t>1353020020</t>
  </si>
  <si>
    <t>1353020021</t>
  </si>
  <si>
    <t>1353020022</t>
  </si>
  <si>
    <t>07-09-1995</t>
  </si>
  <si>
    <t>1353020025</t>
  </si>
  <si>
    <t>18-04-1995</t>
  </si>
  <si>
    <t>1353020026</t>
  </si>
  <si>
    <t>17-09-1995</t>
  </si>
  <si>
    <t>1353020027</t>
  </si>
  <si>
    <t>24-04-1995</t>
  </si>
  <si>
    <t>1353020028</t>
  </si>
  <si>
    <t>08-06-1995</t>
  </si>
  <si>
    <t>1353020031</t>
  </si>
  <si>
    <t>13-08-1995</t>
  </si>
  <si>
    <t>1353020033</t>
  </si>
  <si>
    <t>28-12-1995</t>
  </si>
  <si>
    <t>1353020034</t>
  </si>
  <si>
    <t>1353020035</t>
  </si>
  <si>
    <t>03-01-1993</t>
  </si>
  <si>
    <t>1353020036</t>
  </si>
  <si>
    <t>1353020037</t>
  </si>
  <si>
    <t>19-01-1995</t>
  </si>
  <si>
    <t>1353020038</t>
  </si>
  <si>
    <t>24-09-1995</t>
  </si>
  <si>
    <t>1353020039</t>
  </si>
  <si>
    <t>05-08-1994</t>
  </si>
  <si>
    <t>1353020040</t>
  </si>
  <si>
    <t>18-08-1994</t>
  </si>
  <si>
    <t>1353020041</t>
  </si>
  <si>
    <t>23-12-1995</t>
  </si>
  <si>
    <t>1353020042</t>
  </si>
  <si>
    <t>11-12-1994</t>
  </si>
  <si>
    <t>1353020043</t>
  </si>
  <si>
    <t>25-12-1994</t>
  </si>
  <si>
    <t>1353020044</t>
  </si>
  <si>
    <t>1353020045</t>
  </si>
  <si>
    <t>02-01-1995</t>
  </si>
  <si>
    <t>1353020046</t>
  </si>
  <si>
    <t>19-02-1995</t>
  </si>
  <si>
    <t>1353020047</t>
  </si>
  <si>
    <t>30-12-1995</t>
  </si>
  <si>
    <t>1353020049</t>
  </si>
  <si>
    <t>19-04-1994</t>
  </si>
  <si>
    <t>1353020051</t>
  </si>
  <si>
    <t>05-12-1992</t>
  </si>
  <si>
    <t>1353020052</t>
  </si>
  <si>
    <t>03-12-1993</t>
  </si>
  <si>
    <t>1353020054</t>
  </si>
  <si>
    <t>25-04-1995</t>
  </si>
  <si>
    <t>1353020055</t>
  </si>
  <si>
    <t>25-03-1995</t>
  </si>
  <si>
    <t>1353020056</t>
  </si>
  <si>
    <t>14-10-1993</t>
  </si>
  <si>
    <t>1353020058</t>
  </si>
  <si>
    <t>23-05-1995</t>
  </si>
  <si>
    <t>1353020059</t>
  </si>
  <si>
    <t>27-03-1995</t>
  </si>
  <si>
    <t>1353020060</t>
  </si>
  <si>
    <t>02-04-1995</t>
  </si>
  <si>
    <t>1353020062</t>
  </si>
  <si>
    <t>18-10-1995</t>
  </si>
  <si>
    <t>1353020064</t>
  </si>
  <si>
    <t>19-05-1995</t>
  </si>
  <si>
    <t>1353020065</t>
  </si>
  <si>
    <t>10-09-1995</t>
  </si>
  <si>
    <t>1353020066</t>
  </si>
  <si>
    <t>19-05-1994</t>
  </si>
  <si>
    <t>1353020067</t>
  </si>
  <si>
    <t>12-12-1994</t>
  </si>
  <si>
    <t>1353020068</t>
  </si>
  <si>
    <t>16-06-1995</t>
  </si>
  <si>
    <t>1353020070</t>
  </si>
  <si>
    <t>22-01-1995</t>
  </si>
  <si>
    <t>1353020071</t>
  </si>
  <si>
    <t>03-09-1995</t>
  </si>
  <si>
    <t>1353020072</t>
  </si>
  <si>
    <t>09-03-1993</t>
  </si>
  <si>
    <t>1353020073</t>
  </si>
  <si>
    <t>04-05-1995</t>
  </si>
  <si>
    <t>1353020074</t>
  </si>
  <si>
    <t>25-06-1994</t>
  </si>
  <si>
    <t>1353020075</t>
  </si>
  <si>
    <t>1353020076</t>
  </si>
  <si>
    <t>01-06-1993</t>
  </si>
  <si>
    <t>1353020077</t>
  </si>
  <si>
    <t>25-07-1995</t>
  </si>
  <si>
    <t>1353020078</t>
  </si>
  <si>
    <t>28-08-1995</t>
  </si>
  <si>
    <t>1353020079</t>
  </si>
  <si>
    <t>01-11-1995</t>
  </si>
  <si>
    <t>1353020080</t>
  </si>
  <si>
    <t>26-03-1994</t>
  </si>
  <si>
    <t>1353020083</t>
  </si>
  <si>
    <t>29-01-1995</t>
  </si>
  <si>
    <t>1353020084</t>
  </si>
  <si>
    <t>02-03-1995</t>
  </si>
  <si>
    <t>1353020085</t>
  </si>
  <si>
    <t>01-12-1995</t>
  </si>
  <si>
    <t>1353020086</t>
  </si>
  <si>
    <t>04-02-1995</t>
  </si>
  <si>
    <t>1353020087</t>
  </si>
  <si>
    <t>1353020088</t>
  </si>
  <si>
    <t>12-08-1994</t>
  </si>
  <si>
    <t>1353020089</t>
  </si>
  <si>
    <t>28-01-1994</t>
  </si>
  <si>
    <t>1353020090</t>
  </si>
  <si>
    <t>1353020091</t>
  </si>
  <si>
    <t>25-09-1995</t>
  </si>
  <si>
    <t>1353020092</t>
  </si>
  <si>
    <t>1353020093</t>
  </si>
  <si>
    <t>19-11-1995</t>
  </si>
  <si>
    <t>1353020094</t>
  </si>
  <si>
    <t>22-04-1994</t>
  </si>
  <si>
    <t>1353020095</t>
  </si>
  <si>
    <t>1353020096</t>
  </si>
  <si>
    <t>1353020097</t>
  </si>
  <si>
    <t>1353020098</t>
  </si>
  <si>
    <t>20-02-1994</t>
  </si>
  <si>
    <t>1353020099</t>
  </si>
  <si>
    <t>14-07-1995</t>
  </si>
  <si>
    <t>1353020100</t>
  </si>
  <si>
    <t>1453060040</t>
  </si>
  <si>
    <t>22-03-1994</t>
  </si>
  <si>
    <t>145306A</t>
  </si>
  <si>
    <t>1453060005</t>
  </si>
  <si>
    <t>155306A</t>
  </si>
  <si>
    <t>1553060003</t>
  </si>
  <si>
    <t>14-08-1997</t>
  </si>
  <si>
    <t>1553060004</t>
  </si>
  <si>
    <t>03-11-1997</t>
  </si>
  <si>
    <t>1553060006</t>
  </si>
  <si>
    <t>1553060009</t>
  </si>
  <si>
    <t>05-05-1997</t>
  </si>
  <si>
    <t>1553060011</t>
  </si>
  <si>
    <t>13-06-1996</t>
  </si>
  <si>
    <t>1553060012</t>
  </si>
  <si>
    <t>18-01-1997</t>
  </si>
  <si>
    <t>1553060015</t>
  </si>
  <si>
    <t>01-03-1997</t>
  </si>
  <si>
    <t>1553060018</t>
  </si>
  <si>
    <t>25-04-1997</t>
  </si>
  <si>
    <t>1553060019</t>
  </si>
  <si>
    <t>08-10-1997</t>
  </si>
  <si>
    <t>1553060020</t>
  </si>
  <si>
    <t>23-02-1997</t>
  </si>
  <si>
    <t>1553060021</t>
  </si>
  <si>
    <t>05-10-1997</t>
  </si>
  <si>
    <t>1553060022</t>
  </si>
  <si>
    <t>02-03-1997</t>
  </si>
  <si>
    <t>1553060024</t>
  </si>
  <si>
    <t>25-01-1996</t>
  </si>
  <si>
    <t>1553060025</t>
  </si>
  <si>
    <t>1553060031</t>
  </si>
  <si>
    <t>24-09-1996</t>
  </si>
  <si>
    <t>1553060032</t>
  </si>
  <si>
    <t>1553060033</t>
  </si>
  <si>
    <t>15-10-1997</t>
  </si>
  <si>
    <t>1553060034</t>
  </si>
  <si>
    <t>26-04-1997</t>
  </si>
  <si>
    <t>1553060035</t>
  </si>
  <si>
    <t>14-11-1997</t>
  </si>
  <si>
    <t>1553060036</t>
  </si>
  <si>
    <t>03-03-1993</t>
  </si>
  <si>
    <t>1553060038</t>
  </si>
  <si>
    <t>05-12-1994</t>
  </si>
  <si>
    <t>1553060039</t>
  </si>
  <si>
    <t>23-02-1996</t>
  </si>
  <si>
    <t>1553060041</t>
  </si>
  <si>
    <t>05-02-1996</t>
  </si>
  <si>
    <t>1553060044</t>
  </si>
  <si>
    <t>28-10-1997</t>
  </si>
  <si>
    <t>1553060045</t>
  </si>
  <si>
    <t>1553060047</t>
  </si>
  <si>
    <t>10-02-1997</t>
  </si>
  <si>
    <t>1553060050</t>
  </si>
  <si>
    <t>1553060051</t>
  </si>
  <si>
    <t>23-04-1996</t>
  </si>
  <si>
    <t>1353040001</t>
  </si>
  <si>
    <t>135304A</t>
  </si>
  <si>
    <t>1353040002</t>
  </si>
  <si>
    <t>23-10-1995</t>
  </si>
  <si>
    <t>1353040003</t>
  </si>
  <si>
    <t>28-01-1995</t>
  </si>
  <si>
    <t>1353040004</t>
  </si>
  <si>
    <t>10-10-1995</t>
  </si>
  <si>
    <t>1353040005</t>
  </si>
  <si>
    <t>1353040006</t>
  </si>
  <si>
    <t>1353040007</t>
  </si>
  <si>
    <t>26-07-1995</t>
  </si>
  <si>
    <t>1353040008</t>
  </si>
  <si>
    <t>01-06-1995</t>
  </si>
  <si>
    <t>1353040009</t>
  </si>
  <si>
    <t>1353040010</t>
  </si>
  <si>
    <t>06-12-1995</t>
  </si>
  <si>
    <t>1353040011</t>
  </si>
  <si>
    <t>1353040012</t>
  </si>
  <si>
    <t>08-05-1995</t>
  </si>
  <si>
    <t>1353040013</t>
  </si>
  <si>
    <t>10-11-1995</t>
  </si>
  <si>
    <t>1353040014</t>
  </si>
  <si>
    <t>18-05-1995</t>
  </si>
  <si>
    <t>1353040016</t>
  </si>
  <si>
    <t>29-06-1994</t>
  </si>
  <si>
    <t>1353040017</t>
  </si>
  <si>
    <t>30-11-1995</t>
  </si>
  <si>
    <t>1353040018</t>
  </si>
  <si>
    <t>15-06-1995</t>
  </si>
  <si>
    <t>1353040019</t>
  </si>
  <si>
    <t>1353040020</t>
  </si>
  <si>
    <t>03-11-1995</t>
  </si>
  <si>
    <t>1353040021</t>
  </si>
  <si>
    <t>28-07-1995</t>
  </si>
  <si>
    <t>1353040022</t>
  </si>
  <si>
    <t>13-06-1995</t>
  </si>
  <si>
    <t>1353040023</t>
  </si>
  <si>
    <t>15-01-1994</t>
  </si>
  <si>
    <t>1353040025</t>
  </si>
  <si>
    <t>22-12-1994</t>
  </si>
  <si>
    <t>1353040027</t>
  </si>
  <si>
    <t>22-10-1994</t>
  </si>
  <si>
    <t>1353040028</t>
  </si>
  <si>
    <t>10-10-1994</t>
  </si>
  <si>
    <t>1353040030</t>
  </si>
  <si>
    <t>1353040031</t>
  </si>
  <si>
    <t>--1995</t>
  </si>
  <si>
    <t>1353040032</t>
  </si>
  <si>
    <t>02-10-1995</t>
  </si>
  <si>
    <t>1353040033</t>
  </si>
  <si>
    <t>1353040035</t>
  </si>
  <si>
    <t>1353040036</t>
  </si>
  <si>
    <t>1353040037</t>
  </si>
  <si>
    <t>1353040043</t>
  </si>
  <si>
    <t>20-08-1995</t>
  </si>
  <si>
    <t>1353040044</t>
  </si>
  <si>
    <t>1353040045</t>
  </si>
  <si>
    <t>07-02-1995</t>
  </si>
  <si>
    <t>1353040046</t>
  </si>
  <si>
    <t>23-10-1994</t>
  </si>
  <si>
    <t>1353040047</t>
  </si>
  <si>
    <t>1353040048</t>
  </si>
  <si>
    <t>1353040049</t>
  </si>
  <si>
    <t>10-01-1993</t>
  </si>
  <si>
    <t>1353040050</t>
  </si>
  <si>
    <t>21-05-1995</t>
  </si>
  <si>
    <t>1353040051</t>
  </si>
  <si>
    <t>19-10-1995</t>
  </si>
  <si>
    <t>1353040052</t>
  </si>
  <si>
    <t>03-09-1988</t>
  </si>
  <si>
    <t>1353040053</t>
  </si>
  <si>
    <t>09-01-1995</t>
  </si>
  <si>
    <t>1353040054</t>
  </si>
  <si>
    <t>1353040055</t>
  </si>
  <si>
    <t>24-12-1995</t>
  </si>
  <si>
    <t>1353040056</t>
  </si>
  <si>
    <t>03-06-1995</t>
  </si>
  <si>
    <t>1353040057</t>
  </si>
  <si>
    <t>12-06-1995</t>
  </si>
  <si>
    <t>1353040058</t>
  </si>
  <si>
    <t>16-08-1995</t>
  </si>
  <si>
    <t>1353040059</t>
  </si>
  <si>
    <t>1353040060</t>
  </si>
  <si>
    <t>1353040061</t>
  </si>
  <si>
    <t>1353040064</t>
  </si>
  <si>
    <t>03-08-1995</t>
  </si>
  <si>
    <t>1353040065</t>
  </si>
  <si>
    <t>01-01-1994</t>
  </si>
  <si>
    <t>1353040066</t>
  </si>
  <si>
    <t>29-12-1994</t>
  </si>
  <si>
    <t>1353040067</t>
  </si>
  <si>
    <t>20-07-1995</t>
  </si>
  <si>
    <t>1353040068</t>
  </si>
  <si>
    <t>04-03-1995</t>
  </si>
  <si>
    <t>1353040070</t>
  </si>
  <si>
    <t>21-09-1994</t>
  </si>
  <si>
    <t>1353040071</t>
  </si>
  <si>
    <t>10-10-1990</t>
  </si>
  <si>
    <t>1353040072</t>
  </si>
  <si>
    <t>16-05-1995</t>
  </si>
  <si>
    <t>1353040074</t>
  </si>
  <si>
    <t>25-12-1995</t>
  </si>
  <si>
    <t>1353040075</t>
  </si>
  <si>
    <t>11-02-1995</t>
  </si>
  <si>
    <t>1353040076</t>
  </si>
  <si>
    <t>06-10-1995</t>
  </si>
  <si>
    <t>1353040077</t>
  </si>
  <si>
    <t>1353040078</t>
  </si>
  <si>
    <t>1353040079</t>
  </si>
  <si>
    <t>22-05-1995</t>
  </si>
  <si>
    <t>1353040080</t>
  </si>
  <si>
    <t>1353040081</t>
  </si>
  <si>
    <t>1353040082</t>
  </si>
  <si>
    <t>1353040083</t>
  </si>
  <si>
    <t>30-08-1995</t>
  </si>
  <si>
    <t>1353040084</t>
  </si>
  <si>
    <t>21-12-1995</t>
  </si>
  <si>
    <t>1353040085</t>
  </si>
  <si>
    <t>14-08-1995</t>
  </si>
  <si>
    <t>1353040086</t>
  </si>
  <si>
    <t>09-10-1995</t>
  </si>
  <si>
    <t>1353040087</t>
  </si>
  <si>
    <t>22-11-1994</t>
  </si>
  <si>
    <t>1353040088</t>
  </si>
  <si>
    <t>14-07-1994</t>
  </si>
  <si>
    <t>1353040090</t>
  </si>
  <si>
    <t>25-01-1994</t>
  </si>
  <si>
    <t>1353040092</t>
  </si>
  <si>
    <t>1353040093</t>
  </si>
  <si>
    <t>04-08-1995</t>
  </si>
  <si>
    <t>1353040094</t>
  </si>
  <si>
    <t>04-10-1995</t>
  </si>
  <si>
    <t>1353040095</t>
  </si>
  <si>
    <t>25-11-1994</t>
  </si>
  <si>
    <t>1353040096</t>
  </si>
  <si>
    <t>18-01-1995</t>
  </si>
  <si>
    <t>1353040097</t>
  </si>
  <si>
    <t>17-04-1995</t>
  </si>
  <si>
    <t>1353040098</t>
  </si>
  <si>
    <t>07-04-1994</t>
  </si>
  <si>
    <t>1353040101</t>
  </si>
  <si>
    <t>1353040102</t>
  </si>
  <si>
    <t>1353040103</t>
  </si>
  <si>
    <t>06-04-1994</t>
  </si>
  <si>
    <t>1353040104</t>
  </si>
  <si>
    <t>13-03-1995</t>
  </si>
  <si>
    <t>1353040105</t>
  </si>
  <si>
    <t>13-04-1994</t>
  </si>
  <si>
    <t>1353040106</t>
  </si>
  <si>
    <t>10-06-1994</t>
  </si>
  <si>
    <t>1353040107</t>
  </si>
  <si>
    <t>07-07-1994</t>
  </si>
  <si>
    <t>1353040108</t>
  </si>
  <si>
    <t>29-08-1995</t>
  </si>
  <si>
    <t>1353040109</t>
  </si>
  <si>
    <t>1353040110</t>
  </si>
  <si>
    <t>25-01-1995</t>
  </si>
  <si>
    <t>1353040111</t>
  </si>
  <si>
    <t>08-08-1994</t>
  </si>
  <si>
    <t>1353040112</t>
  </si>
  <si>
    <t>1353040113</t>
  </si>
  <si>
    <t>09-03-1995</t>
  </si>
  <si>
    <t>1353040114</t>
  </si>
  <si>
    <t>15-01-1995</t>
  </si>
  <si>
    <t>1353040115</t>
  </si>
  <si>
    <t>12-03-1995</t>
  </si>
  <si>
    <t>13-02-1995</t>
  </si>
  <si>
    <t>135301C</t>
  </si>
  <si>
    <t>135301E</t>
  </si>
  <si>
    <t>05-06-1994</t>
  </si>
  <si>
    <t>135301F</t>
  </si>
  <si>
    <t>10-06-1995</t>
  </si>
  <si>
    <t>135301G</t>
  </si>
  <si>
    <t>1053010335</t>
  </si>
  <si>
    <t>08-08-1992</t>
  </si>
  <si>
    <t>105301C</t>
  </si>
  <si>
    <t>1153010164</t>
  </si>
  <si>
    <t>18-4-1992</t>
  </si>
  <si>
    <t>115301B</t>
  </si>
  <si>
    <t>1253010001</t>
  </si>
  <si>
    <t>125301A</t>
  </si>
  <si>
    <t>1253010548</t>
  </si>
  <si>
    <t>02-01-1994</t>
  </si>
  <si>
    <t>1253010514</t>
  </si>
  <si>
    <t>12-11-1994</t>
  </si>
  <si>
    <t>125301B</t>
  </si>
  <si>
    <t>1153010302</t>
  </si>
  <si>
    <t>4-12-1991</t>
  </si>
  <si>
    <t>125301C</t>
  </si>
  <si>
    <t>1253010537</t>
  </si>
  <si>
    <t>11-09-1993</t>
  </si>
  <si>
    <t>125301F</t>
  </si>
  <si>
    <t>1253010564</t>
  </si>
  <si>
    <t>21-07-1987</t>
  </si>
  <si>
    <t>1253010429</t>
  </si>
  <si>
    <t>27-11-1994</t>
  </si>
  <si>
    <t>135301A</t>
  </si>
  <si>
    <t>1253010568</t>
  </si>
  <si>
    <t>12-02-1992</t>
  </si>
  <si>
    <t>1353010001</t>
  </si>
  <si>
    <t>15-09-1994</t>
  </si>
  <si>
    <t>1353010002</t>
  </si>
  <si>
    <t>27-12-1995</t>
  </si>
  <si>
    <t>1353010003</t>
  </si>
  <si>
    <t>01-02-1995</t>
  </si>
  <si>
    <t>1353010004</t>
  </si>
  <si>
    <t>1353010005</t>
  </si>
  <si>
    <t>02-03-1993</t>
  </si>
  <si>
    <t>1353010006</t>
  </si>
  <si>
    <t>12-07-1995</t>
  </si>
  <si>
    <t>1353010007</t>
  </si>
  <si>
    <t>12-04-1995</t>
  </si>
  <si>
    <t>1353010008</t>
  </si>
  <si>
    <t>15-10-1993</t>
  </si>
  <si>
    <t>1353010009</t>
  </si>
  <si>
    <t>31-10-1995</t>
  </si>
  <si>
    <t>1353010012</t>
  </si>
  <si>
    <t>30-10-1995</t>
  </si>
  <si>
    <t>1353010013</t>
  </si>
  <si>
    <t>1353010014</t>
  </si>
  <si>
    <t>17-09-1994</t>
  </si>
  <si>
    <t>1353010015</t>
  </si>
  <si>
    <t>1353010016</t>
  </si>
  <si>
    <t>1353010017</t>
  </si>
  <si>
    <t>1353010018</t>
  </si>
  <si>
    <t>1353010019</t>
  </si>
  <si>
    <t>13-11-1995</t>
  </si>
  <si>
    <t>1353010020</t>
  </si>
  <si>
    <t>Danh Minh</t>
  </si>
  <si>
    <t>10-11-1989</t>
  </si>
  <si>
    <t>1353010021</t>
  </si>
  <si>
    <t>24-01-1995</t>
  </si>
  <si>
    <t>1353010022</t>
  </si>
  <si>
    <t>09-05-1994</t>
  </si>
  <si>
    <t>1353010023</t>
  </si>
  <si>
    <t>16-02-1994</t>
  </si>
  <si>
    <t>1353010024</t>
  </si>
  <si>
    <t>14-11-1995</t>
  </si>
  <si>
    <t>1353010025</t>
  </si>
  <si>
    <t>26-10-1995</t>
  </si>
  <si>
    <t>1353010026</t>
  </si>
  <si>
    <t>1353010027</t>
  </si>
  <si>
    <t>1353010028</t>
  </si>
  <si>
    <t>10-04-1994</t>
  </si>
  <si>
    <t>1353010029</t>
  </si>
  <si>
    <t>1353010030</t>
  </si>
  <si>
    <t>28-08-1994</t>
  </si>
  <si>
    <t>1353010032</t>
  </si>
  <si>
    <t>1353010033</t>
  </si>
  <si>
    <t>16-07-1995</t>
  </si>
  <si>
    <t>1353010034</t>
  </si>
  <si>
    <t>20-12-1994</t>
  </si>
  <si>
    <t>1353010035</t>
  </si>
  <si>
    <t>06-06-1995</t>
  </si>
  <si>
    <t>1353010037</t>
  </si>
  <si>
    <t>26-04-1994</t>
  </si>
  <si>
    <t>1353010038</t>
  </si>
  <si>
    <t>1353010039</t>
  </si>
  <si>
    <t>24-09-1994</t>
  </si>
  <si>
    <t>1353010040</t>
  </si>
  <si>
    <t>1353010041</t>
  </si>
  <si>
    <t>28-02-1995</t>
  </si>
  <si>
    <t>1353010044</t>
  </si>
  <si>
    <t>11-12-1995</t>
  </si>
  <si>
    <t>1353010045</t>
  </si>
  <si>
    <t>1353010046</t>
  </si>
  <si>
    <t>20-05-1995</t>
  </si>
  <si>
    <t>1353010047</t>
  </si>
  <si>
    <t>1353010048</t>
  </si>
  <si>
    <t>24-02-1995</t>
  </si>
  <si>
    <t>1353010049</t>
  </si>
  <si>
    <t>01-01-1992</t>
  </si>
  <si>
    <t>1353010050</t>
  </si>
  <si>
    <t>1353010051</t>
  </si>
  <si>
    <t>1353010052</t>
  </si>
  <si>
    <t>1353010053</t>
  </si>
  <si>
    <t>1353010054</t>
  </si>
  <si>
    <t>23-07-1995</t>
  </si>
  <si>
    <t>1353010055</t>
  </si>
  <si>
    <t>03-03-1995</t>
  </si>
  <si>
    <t>1353010056</t>
  </si>
  <si>
    <t>1353010057</t>
  </si>
  <si>
    <t>20-10-1994</t>
  </si>
  <si>
    <t>1353010058</t>
  </si>
  <si>
    <t>05-08-1995</t>
  </si>
  <si>
    <t>1353010059</t>
  </si>
  <si>
    <t>09-09-1991</t>
  </si>
  <si>
    <t>1353010060</t>
  </si>
  <si>
    <t>27-08-1994</t>
  </si>
  <si>
    <t>1353010061</t>
  </si>
  <si>
    <t>1353010062</t>
  </si>
  <si>
    <t>01-07-1994</t>
  </si>
  <si>
    <t>1353010063</t>
  </si>
  <si>
    <t>1353010064</t>
  </si>
  <si>
    <t>1253010395</t>
  </si>
  <si>
    <t>01-09-1994</t>
  </si>
  <si>
    <t>1253010311</t>
  </si>
  <si>
    <t>135301D</t>
  </si>
  <si>
    <t>1253010319</t>
  </si>
  <si>
    <t>17-07-1992</t>
  </si>
  <si>
    <t>1253010565</t>
  </si>
  <si>
    <t>19-04-1990</t>
  </si>
  <si>
    <t>1253010482</t>
  </si>
  <si>
    <t>23-01-1994</t>
  </si>
  <si>
    <t>1253010659</t>
  </si>
  <si>
    <t>06-03-1994</t>
  </si>
  <si>
    <t>135301H</t>
  </si>
  <si>
    <t>1353010065</t>
  </si>
  <si>
    <t>17-12-1993</t>
  </si>
  <si>
    <t>1353010066</t>
  </si>
  <si>
    <t>08-02-1994</t>
  </si>
  <si>
    <t>1353010067</t>
  </si>
  <si>
    <t>21-02-1995</t>
  </si>
  <si>
    <t>135301B</t>
  </si>
  <si>
    <t>1353010068</t>
  </si>
  <si>
    <t>26-03-1995</t>
  </si>
  <si>
    <t>1353010069</t>
  </si>
  <si>
    <t>1353010070</t>
  </si>
  <si>
    <t>1353010071</t>
  </si>
  <si>
    <t>1353010072</t>
  </si>
  <si>
    <t>1353010073</t>
  </si>
  <si>
    <t>1353010074</t>
  </si>
  <si>
    <t>23-09-1994</t>
  </si>
  <si>
    <t>1353010075</t>
  </si>
  <si>
    <t>1353010076</t>
  </si>
  <si>
    <t>1353010077</t>
  </si>
  <si>
    <t>25-11-1995</t>
  </si>
  <si>
    <t>1353010078</t>
  </si>
  <si>
    <t>1353010079</t>
  </si>
  <si>
    <t>1353010080</t>
  </si>
  <si>
    <t>1353010082</t>
  </si>
  <si>
    <t>1353010083</t>
  </si>
  <si>
    <t>1353010084</t>
  </si>
  <si>
    <t>24-05-1995</t>
  </si>
  <si>
    <t>1353010085</t>
  </si>
  <si>
    <t>17-12-1994</t>
  </si>
  <si>
    <t>1353010086</t>
  </si>
  <si>
    <t>11-12-1993</t>
  </si>
  <si>
    <t>1353010087</t>
  </si>
  <si>
    <t>07-07-1993</t>
  </si>
  <si>
    <t>1353010089</t>
  </si>
  <si>
    <t>28-11-1994</t>
  </si>
  <si>
    <t>1353010090</t>
  </si>
  <si>
    <t>15-06-1994</t>
  </si>
  <si>
    <t>1353010091</t>
  </si>
  <si>
    <t>16-10-1995</t>
  </si>
  <si>
    <t>1353010092</t>
  </si>
  <si>
    <t>1353010093</t>
  </si>
  <si>
    <t>1353010095</t>
  </si>
  <si>
    <t>1353010096</t>
  </si>
  <si>
    <t>29-09-1995</t>
  </si>
  <si>
    <t>1353010097</t>
  </si>
  <si>
    <t>10-12-1992</t>
  </si>
  <si>
    <t>1353010098</t>
  </si>
  <si>
    <t>1353010099</t>
  </si>
  <si>
    <t>1353010100</t>
  </si>
  <si>
    <t>1353010101</t>
  </si>
  <si>
    <t>1353010102</t>
  </si>
  <si>
    <t>1353010103</t>
  </si>
  <si>
    <t>18-09-1995</t>
  </si>
  <si>
    <t>1353010104</t>
  </si>
  <si>
    <t>1353010105</t>
  </si>
  <si>
    <t>1353010106</t>
  </si>
  <si>
    <t>1353010107</t>
  </si>
  <si>
    <t>02-08-1994</t>
  </si>
  <si>
    <t>1353010108</t>
  </si>
  <si>
    <t>25-09-1994</t>
  </si>
  <si>
    <t>1353010109</t>
  </si>
  <si>
    <t>1353010110</t>
  </si>
  <si>
    <t>22-07-1994</t>
  </si>
  <si>
    <t>1353010111</t>
  </si>
  <si>
    <t>1353010112</t>
  </si>
  <si>
    <t>06-12-1994</t>
  </si>
  <si>
    <t>1353010113</t>
  </si>
  <si>
    <t>14-08-1994</t>
  </si>
  <si>
    <t>1353010114</t>
  </si>
  <si>
    <t>15-12-1995</t>
  </si>
  <si>
    <t>1353010116</t>
  </si>
  <si>
    <t>1353010117</t>
  </si>
  <si>
    <t>1353010118</t>
  </si>
  <si>
    <t>1353010120</t>
  </si>
  <si>
    <t>--1993</t>
  </si>
  <si>
    <t>1353010125</t>
  </si>
  <si>
    <t>1353010126</t>
  </si>
  <si>
    <t>02-11-1994</t>
  </si>
  <si>
    <t>1353010127</t>
  </si>
  <si>
    <t>15-12-1993</t>
  </si>
  <si>
    <t>1353010128</t>
  </si>
  <si>
    <t>17-12-1995</t>
  </si>
  <si>
    <t>1353010129</t>
  </si>
  <si>
    <t>09-01-1994</t>
  </si>
  <si>
    <t>1353010130</t>
  </si>
  <si>
    <t>1353010131</t>
  </si>
  <si>
    <t>31-07-1995</t>
  </si>
  <si>
    <t>1353010132</t>
  </si>
  <si>
    <t>01-06-1994</t>
  </si>
  <si>
    <t>1353010133</t>
  </si>
  <si>
    <t>29-05-1995</t>
  </si>
  <si>
    <t>1353010134</t>
  </si>
  <si>
    <t>1353010135</t>
  </si>
  <si>
    <t>26-09-1995</t>
  </si>
  <si>
    <t>1353010136</t>
  </si>
  <si>
    <t>16-08-1994</t>
  </si>
  <si>
    <t>1353010137</t>
  </si>
  <si>
    <t>1353010138</t>
  </si>
  <si>
    <t>1353010139</t>
  </si>
  <si>
    <t>22-12-1995</t>
  </si>
  <si>
    <t>1353010140</t>
  </si>
  <si>
    <t>1353010141</t>
  </si>
  <si>
    <t>19-05-1993</t>
  </si>
  <si>
    <t>1353010142</t>
  </si>
  <si>
    <t>1353010143</t>
  </si>
  <si>
    <t>1353010144</t>
  </si>
  <si>
    <t>1353010146</t>
  </si>
  <si>
    <t>11-11-1995</t>
  </si>
  <si>
    <t>1353010147</t>
  </si>
  <si>
    <t>1353010148</t>
  </si>
  <si>
    <t>04-01-1994</t>
  </si>
  <si>
    <t>1353010149</t>
  </si>
  <si>
    <t>1353010150</t>
  </si>
  <si>
    <t>1353010151</t>
  </si>
  <si>
    <t>15-10-1995</t>
  </si>
  <si>
    <t>1353010153</t>
  </si>
  <si>
    <t>1353010154</t>
  </si>
  <si>
    <t>19-04-1995</t>
  </si>
  <si>
    <t>1353010155</t>
  </si>
  <si>
    <t>18-06-1995</t>
  </si>
  <si>
    <t>1353010156</t>
  </si>
  <si>
    <t>1353010157</t>
  </si>
  <si>
    <t>01-12-1994</t>
  </si>
  <si>
    <t>1353010158</t>
  </si>
  <si>
    <t>12-02-1991</t>
  </si>
  <si>
    <t>1353010159</t>
  </si>
  <si>
    <t>1353010161</t>
  </si>
  <si>
    <t>1353010162</t>
  </si>
  <si>
    <t>07-10-1994</t>
  </si>
  <si>
    <t>1353010163</t>
  </si>
  <si>
    <t>1353010164</t>
  </si>
  <si>
    <t>07-06-1990</t>
  </si>
  <si>
    <t>1353010165</t>
  </si>
  <si>
    <t>1353010166</t>
  </si>
  <si>
    <t>1353010167</t>
  </si>
  <si>
    <t>08-05-1994</t>
  </si>
  <si>
    <t>1353010168</t>
  </si>
  <si>
    <t>01-10-1995</t>
  </si>
  <si>
    <t>1353010169</t>
  </si>
  <si>
    <t>20-06-1994</t>
  </si>
  <si>
    <t>1353010171</t>
  </si>
  <si>
    <t>30-04-1995</t>
  </si>
  <si>
    <t>1353010172</t>
  </si>
  <si>
    <t>Trần Ngọc Diễm</t>
  </si>
  <si>
    <t>1353010173</t>
  </si>
  <si>
    <t>10-05-1993</t>
  </si>
  <si>
    <t>1353010174</t>
  </si>
  <si>
    <t>22-10-1995</t>
  </si>
  <si>
    <t>1353010175</t>
  </si>
  <si>
    <t>21-04-1995</t>
  </si>
  <si>
    <t>1353010177</t>
  </si>
  <si>
    <t>1353010178</t>
  </si>
  <si>
    <t>10-01-1994</t>
  </si>
  <si>
    <t>1353010179</t>
  </si>
  <si>
    <t>26-05-1994</t>
  </si>
  <si>
    <t>1353010180</t>
  </si>
  <si>
    <t>26-12-1995</t>
  </si>
  <si>
    <t>1353010181</t>
  </si>
  <si>
    <t>1353010182</t>
  </si>
  <si>
    <t>1353010183</t>
  </si>
  <si>
    <t>1353010184</t>
  </si>
  <si>
    <t>17-06-1994</t>
  </si>
  <si>
    <t>1353010186</t>
  </si>
  <si>
    <t>1353010187</t>
  </si>
  <si>
    <t>1353010188</t>
  </si>
  <si>
    <t>1353010189</t>
  </si>
  <si>
    <t>01-03-1995</t>
  </si>
  <si>
    <t>1353010190</t>
  </si>
  <si>
    <t>06-04-1995</t>
  </si>
  <si>
    <t>1353010191</t>
  </si>
  <si>
    <t>09-08-1995</t>
  </si>
  <si>
    <t>1353010192</t>
  </si>
  <si>
    <t>06-03-1995</t>
  </si>
  <si>
    <t>1353010194</t>
  </si>
  <si>
    <t>07-07-1995</t>
  </si>
  <si>
    <t>1353010195</t>
  </si>
  <si>
    <t>16-11-1992</t>
  </si>
  <si>
    <t>1353010196</t>
  </si>
  <si>
    <t>17-05-1992</t>
  </si>
  <si>
    <t>1353010197</t>
  </si>
  <si>
    <t>1353010198</t>
  </si>
  <si>
    <t>1353010199</t>
  </si>
  <si>
    <t>06-01-1994</t>
  </si>
  <si>
    <t>1353010200</t>
  </si>
  <si>
    <t>1353010201</t>
  </si>
  <si>
    <t>09-03-1994</t>
  </si>
  <si>
    <t>1353010202</t>
  </si>
  <si>
    <t>1353010203</t>
  </si>
  <si>
    <t>26-05-1995</t>
  </si>
  <si>
    <t>1353010204</t>
  </si>
  <si>
    <t>1353010205</t>
  </si>
  <si>
    <t>21-08-1995</t>
  </si>
  <si>
    <t>1353010206</t>
  </si>
  <si>
    <t>30-07-1995</t>
  </si>
  <si>
    <t>1353010207</t>
  </si>
  <si>
    <t>1353010208</t>
  </si>
  <si>
    <t>1353010209</t>
  </si>
  <si>
    <t>12-09-1993</t>
  </si>
  <si>
    <t>1353010210</t>
  </si>
  <si>
    <t>1353010211</t>
  </si>
  <si>
    <t>09-10-1992</t>
  </si>
  <si>
    <t>1353010212</t>
  </si>
  <si>
    <t>1353010213</t>
  </si>
  <si>
    <t>15-05-1994</t>
  </si>
  <si>
    <t>1353010215</t>
  </si>
  <si>
    <t>1353010216</t>
  </si>
  <si>
    <t>Lê Quang</t>
  </si>
  <si>
    <t>1353010217</t>
  </si>
  <si>
    <t>17-01-1995</t>
  </si>
  <si>
    <t>1353010218</t>
  </si>
  <si>
    <t>24-10-1995</t>
  </si>
  <si>
    <t>1353010219</t>
  </si>
  <si>
    <t>26-06-1995</t>
  </si>
  <si>
    <t>1353010220</t>
  </si>
  <si>
    <t>1353010221</t>
  </si>
  <si>
    <t>1353010222</t>
  </si>
  <si>
    <t>1353010223</t>
  </si>
  <si>
    <t>25-05-1995</t>
  </si>
  <si>
    <t>1353010225</t>
  </si>
  <si>
    <t>1353010226</t>
  </si>
  <si>
    <t>1353010227</t>
  </si>
  <si>
    <t>08-08-1995</t>
  </si>
  <si>
    <t>1353010228</t>
  </si>
  <si>
    <t>18-01-1994</t>
  </si>
  <si>
    <t>1353010229</t>
  </si>
  <si>
    <t>1353010230</t>
  </si>
  <si>
    <t>05-02-1993</t>
  </si>
  <si>
    <t>1353010231</t>
  </si>
  <si>
    <t>19-12-1994</t>
  </si>
  <si>
    <t>1353010232</t>
  </si>
  <si>
    <t>06-01-1990</t>
  </si>
  <si>
    <t>1353010233</t>
  </si>
  <si>
    <t>1353010234</t>
  </si>
  <si>
    <t>29-09-1994</t>
  </si>
  <si>
    <t>1353010235</t>
  </si>
  <si>
    <t>1353010236</t>
  </si>
  <si>
    <t>01-04-1994</t>
  </si>
  <si>
    <t>1353010237</t>
  </si>
  <si>
    <t>1353010238</t>
  </si>
  <si>
    <t>20-08-1994</t>
  </si>
  <si>
    <t>1353010239</t>
  </si>
  <si>
    <t>02-07-1994</t>
  </si>
  <si>
    <t>1353010240</t>
  </si>
  <si>
    <t>1353010241</t>
  </si>
  <si>
    <t>1353010242</t>
  </si>
  <si>
    <t>1353010243</t>
  </si>
  <si>
    <t>1353010244</t>
  </si>
  <si>
    <t>16-06-1992</t>
  </si>
  <si>
    <t>1353010245</t>
  </si>
  <si>
    <t>1353010246</t>
  </si>
  <si>
    <t>29-10-1994</t>
  </si>
  <si>
    <t>1353010247</t>
  </si>
  <si>
    <t>03-01-1995</t>
  </si>
  <si>
    <t>1353010249</t>
  </si>
  <si>
    <t>26-06-1994</t>
  </si>
  <si>
    <t>1353010250</t>
  </si>
  <si>
    <t>1353010251</t>
  </si>
  <si>
    <t>02-03-1994</t>
  </si>
  <si>
    <t>1353010252</t>
  </si>
  <si>
    <t>1353010253</t>
  </si>
  <si>
    <t>1353010254</t>
  </si>
  <si>
    <t>03-08-1994</t>
  </si>
  <si>
    <t>1353010255</t>
  </si>
  <si>
    <t>1353010256</t>
  </si>
  <si>
    <t>19-09-1994</t>
  </si>
  <si>
    <t>1353010257</t>
  </si>
  <si>
    <t>1353010258</t>
  </si>
  <si>
    <t>15-07-1994</t>
  </si>
  <si>
    <t>1353010259</t>
  </si>
  <si>
    <t>1353010260</t>
  </si>
  <si>
    <t>03-02-1995</t>
  </si>
  <si>
    <t>1353010261</t>
  </si>
  <si>
    <t>09-07-1995</t>
  </si>
  <si>
    <t>1353010262</t>
  </si>
  <si>
    <t>1353010263</t>
  </si>
  <si>
    <t>04-01-1995</t>
  </si>
  <si>
    <t>1353010264</t>
  </si>
  <si>
    <t>30-12-1993</t>
  </si>
  <si>
    <t>1353010265</t>
  </si>
  <si>
    <t>1353010266</t>
  </si>
  <si>
    <t>21-10-1995</t>
  </si>
  <si>
    <t>1353010267</t>
  </si>
  <si>
    <t>25-10-1994</t>
  </si>
  <si>
    <t>1353010268</t>
  </si>
  <si>
    <t>18-11-1995</t>
  </si>
  <si>
    <t>1353010269</t>
  </si>
  <si>
    <t>1353010270</t>
  </si>
  <si>
    <t>26-12-1994</t>
  </si>
  <si>
    <t>1353010271</t>
  </si>
  <si>
    <t>09-09-1995</t>
  </si>
  <si>
    <t>1353010272</t>
  </si>
  <si>
    <t>1353010273</t>
  </si>
  <si>
    <t>1353010274</t>
  </si>
  <si>
    <t>1353010275</t>
  </si>
  <si>
    <t>11-07-1995</t>
  </si>
  <si>
    <t>1353010276</t>
  </si>
  <si>
    <t>1353010277</t>
  </si>
  <si>
    <t>1353010278</t>
  </si>
  <si>
    <t>20-02-1995</t>
  </si>
  <si>
    <t>1353010279</t>
  </si>
  <si>
    <t>1353010280</t>
  </si>
  <si>
    <t>19-08-1994</t>
  </si>
  <si>
    <t>1353010281</t>
  </si>
  <si>
    <t>18-10-1994</t>
  </si>
  <si>
    <t>1353010282</t>
  </si>
  <si>
    <t>20-10-1993</t>
  </si>
  <si>
    <t>1353010283</t>
  </si>
  <si>
    <t>1353010284</t>
  </si>
  <si>
    <t>1353010285</t>
  </si>
  <si>
    <t>04-09-1995</t>
  </si>
  <si>
    <t>1353010286</t>
  </si>
  <si>
    <t>1353010287</t>
  </si>
  <si>
    <t>16-04-1993</t>
  </si>
  <si>
    <t>1353010288</t>
  </si>
  <si>
    <t>1353010289</t>
  </si>
  <si>
    <t>1353010290</t>
  </si>
  <si>
    <t>10-12-1994</t>
  </si>
  <si>
    <t>1353010291</t>
  </si>
  <si>
    <t>02-09-1995</t>
  </si>
  <si>
    <t>1353010292</t>
  </si>
  <si>
    <t>30-05-1995</t>
  </si>
  <si>
    <t>1353010293</t>
  </si>
  <si>
    <t>1353010294</t>
  </si>
  <si>
    <t>21-01-1994</t>
  </si>
  <si>
    <t>1353010295</t>
  </si>
  <si>
    <t>1353010296</t>
  </si>
  <si>
    <t>1353010297</t>
  </si>
  <si>
    <t>09-11-1995</t>
  </si>
  <si>
    <t>1353010298</t>
  </si>
  <si>
    <t>24-05-1994</t>
  </si>
  <si>
    <t>1353010299</t>
  </si>
  <si>
    <t>1353010300</t>
  </si>
  <si>
    <t>1353010301</t>
  </si>
  <si>
    <t>01-09-1995</t>
  </si>
  <si>
    <t>1353010302</t>
  </si>
  <si>
    <t>1353010303</t>
  </si>
  <si>
    <t>09-09-1994</t>
  </si>
  <si>
    <t>1353010304</t>
  </si>
  <si>
    <t>1353010305</t>
  </si>
  <si>
    <t>1353010306</t>
  </si>
  <si>
    <t>1353010307</t>
  </si>
  <si>
    <t>1353010308</t>
  </si>
  <si>
    <t>1353010309</t>
  </si>
  <si>
    <t>05-07-1994</t>
  </si>
  <si>
    <t>1353010310</t>
  </si>
  <si>
    <t>19-09-1995</t>
  </si>
  <si>
    <t>1353010311</t>
  </si>
  <si>
    <t>1353010312</t>
  </si>
  <si>
    <t>1353010313</t>
  </si>
  <si>
    <t>30-04-1994</t>
  </si>
  <si>
    <t>1353010314</t>
  </si>
  <si>
    <t>1353010315</t>
  </si>
  <si>
    <t>1353010317</t>
  </si>
  <si>
    <t>06-03-1993</t>
  </si>
  <si>
    <t>1353010318</t>
  </si>
  <si>
    <t>10-02-1995</t>
  </si>
  <si>
    <t>1353010319</t>
  </si>
  <si>
    <t>1353010320</t>
  </si>
  <si>
    <t>1353010321</t>
  </si>
  <si>
    <t>1353010323</t>
  </si>
  <si>
    <t>1353010324</t>
  </si>
  <si>
    <t>1353010325</t>
  </si>
  <si>
    <t>1353010326</t>
  </si>
  <si>
    <t>08-07-1995</t>
  </si>
  <si>
    <t>1353010327</t>
  </si>
  <si>
    <t>12-12-1991</t>
  </si>
  <si>
    <t>1353010328</t>
  </si>
  <si>
    <t>1353010329</t>
  </si>
  <si>
    <t>29-12-1995</t>
  </si>
  <si>
    <t>1353010330</t>
  </si>
  <si>
    <t>1353010331</t>
  </si>
  <si>
    <t>31-08-1995</t>
  </si>
  <si>
    <t>1353010332</t>
  </si>
  <si>
    <t>1353010333</t>
  </si>
  <si>
    <t>04-12-1995</t>
  </si>
  <si>
    <t>1353010334</t>
  </si>
  <si>
    <t>1353010335</t>
  </si>
  <si>
    <t>15-11-1995</t>
  </si>
  <si>
    <t>1353010336</t>
  </si>
  <si>
    <t>1353010337</t>
  </si>
  <si>
    <t>1353010338</t>
  </si>
  <si>
    <t>20-02-1993</t>
  </si>
  <si>
    <t>1353010339</t>
  </si>
  <si>
    <t>1353010340</t>
  </si>
  <si>
    <t>18-09-1994</t>
  </si>
  <si>
    <t>1353010341</t>
  </si>
  <si>
    <t>1353010342</t>
  </si>
  <si>
    <t>1353010343</t>
  </si>
  <si>
    <t>1353010344</t>
  </si>
  <si>
    <t>07-04-1995</t>
  </si>
  <si>
    <t>1353010345</t>
  </si>
  <si>
    <t>05-10-1992</t>
  </si>
  <si>
    <t>1353010347</t>
  </si>
  <si>
    <t>17-05-1995</t>
  </si>
  <si>
    <t>1353010348</t>
  </si>
  <si>
    <t>--1992</t>
  </si>
  <si>
    <t>1353010349</t>
  </si>
  <si>
    <t>29-03-1993</t>
  </si>
  <si>
    <t>1353010350</t>
  </si>
  <si>
    <t>21-07-1995</t>
  </si>
  <si>
    <t>1353010351</t>
  </si>
  <si>
    <t>1353010352</t>
  </si>
  <si>
    <t>05-10-1995</t>
  </si>
  <si>
    <t>1353010353</t>
  </si>
  <si>
    <t>1353010354</t>
  </si>
  <si>
    <t>02-04-1994</t>
  </si>
  <si>
    <t>1353010356</t>
  </si>
  <si>
    <t>1353010359</t>
  </si>
  <si>
    <t>1353010360</t>
  </si>
  <si>
    <t>1353010361</t>
  </si>
  <si>
    <t>1353010362</t>
  </si>
  <si>
    <t>1353010363</t>
  </si>
  <si>
    <t>28-06-1995</t>
  </si>
  <si>
    <t>1353010364</t>
  </si>
  <si>
    <t>1353010365</t>
  </si>
  <si>
    <t>1353010366</t>
  </si>
  <si>
    <t>1353010367</t>
  </si>
  <si>
    <t>09-10-1994</t>
  </si>
  <si>
    <t>1353010421</t>
  </si>
  <si>
    <t>25-02-1995</t>
  </si>
  <si>
    <t>1353010368</t>
  </si>
  <si>
    <t>1353010369</t>
  </si>
  <si>
    <t>1353010370</t>
  </si>
  <si>
    <t>01-03-1994</t>
  </si>
  <si>
    <t>1353010371</t>
  </si>
  <si>
    <t>1353010372</t>
  </si>
  <si>
    <t>12-05-1995</t>
  </si>
  <si>
    <t>1353010373</t>
  </si>
  <si>
    <t>1353010374</t>
  </si>
  <si>
    <t>1353010375</t>
  </si>
  <si>
    <t>1353010376</t>
  </si>
  <si>
    <t>1353010377</t>
  </si>
  <si>
    <t>29-07-1993</t>
  </si>
  <si>
    <t>1353010378</t>
  </si>
  <si>
    <t>22-03-1995</t>
  </si>
  <si>
    <t>1353010379</t>
  </si>
  <si>
    <t>17-07-1994</t>
  </si>
  <si>
    <t>1353010380</t>
  </si>
  <si>
    <t>1353010381</t>
  </si>
  <si>
    <t>15-04-1995</t>
  </si>
  <si>
    <t>1353010382</t>
  </si>
  <si>
    <t>05-05-1993</t>
  </si>
  <si>
    <t>1353010383</t>
  </si>
  <si>
    <t>1353010384</t>
  </si>
  <si>
    <t>09-06-1994</t>
  </si>
  <si>
    <t>1353010385</t>
  </si>
  <si>
    <t>1353010386</t>
  </si>
  <si>
    <t>10-07-1995</t>
  </si>
  <si>
    <t>1353010387</t>
  </si>
  <si>
    <t>1353010389</t>
  </si>
  <si>
    <t>10-12-1995</t>
  </si>
  <si>
    <t>1353010390</t>
  </si>
  <si>
    <t>05-11-1995</t>
  </si>
  <si>
    <t>1353010391</t>
  </si>
  <si>
    <t>1353010393</t>
  </si>
  <si>
    <t>1353010394</t>
  </si>
  <si>
    <t>1353010395</t>
  </si>
  <si>
    <t>1353010396</t>
  </si>
  <si>
    <t>28-10-1994</t>
  </si>
  <si>
    <t>1353010397</t>
  </si>
  <si>
    <t>1353010398</t>
  </si>
  <si>
    <t>13-05-1995</t>
  </si>
  <si>
    <t>1353010399</t>
  </si>
  <si>
    <t>1353010400</t>
  </si>
  <si>
    <t>17-10-1995</t>
  </si>
  <si>
    <t>1353010401</t>
  </si>
  <si>
    <t>1353010402</t>
  </si>
  <si>
    <t>1353010403</t>
  </si>
  <si>
    <t>14-12-1995</t>
  </si>
  <si>
    <t>1353010404</t>
  </si>
  <si>
    <t>21-01-1995</t>
  </si>
  <si>
    <t>1353010405</t>
  </si>
  <si>
    <t>1353010406</t>
  </si>
  <si>
    <t>30-06-1995</t>
  </si>
  <si>
    <t>1353010407</t>
  </si>
  <si>
    <t>1353010408</t>
  </si>
  <si>
    <t>20-09-1993</t>
  </si>
  <si>
    <t>1353010409</t>
  </si>
  <si>
    <t>1353010410</t>
  </si>
  <si>
    <t>24-04-1994</t>
  </si>
  <si>
    <t>1353010411</t>
  </si>
  <si>
    <t>14-05-1994</t>
  </si>
  <si>
    <t>1353010412</t>
  </si>
  <si>
    <t>1353010413</t>
  </si>
  <si>
    <t>12-05-1994</t>
  </si>
  <si>
    <t>1353010414</t>
  </si>
  <si>
    <t>1353010415</t>
  </si>
  <si>
    <t>1353010416</t>
  </si>
  <si>
    <t>1353010417</t>
  </si>
  <si>
    <t>1353010419</t>
  </si>
  <si>
    <t>11-08-1995</t>
  </si>
  <si>
    <t>1353010420</t>
  </si>
  <si>
    <t>1353010422</t>
  </si>
  <si>
    <t>25-07-1994</t>
  </si>
  <si>
    <t>1353010423</t>
  </si>
  <si>
    <t>1353010424</t>
  </si>
  <si>
    <t>1353010425</t>
  </si>
  <si>
    <t>1353010426</t>
  </si>
  <si>
    <t>1353010427</t>
  </si>
  <si>
    <t>22-02-1995</t>
  </si>
  <si>
    <t>1353010428</t>
  </si>
  <si>
    <t>1353010429</t>
  </si>
  <si>
    <t>1353010430</t>
  </si>
  <si>
    <t>1353010431</t>
  </si>
  <si>
    <t>1353010432</t>
  </si>
  <si>
    <t>1353010433</t>
  </si>
  <si>
    <t>1353010434</t>
  </si>
  <si>
    <t>09-12-1993</t>
  </si>
  <si>
    <t>1353010435</t>
  </si>
  <si>
    <t>1353010436</t>
  </si>
  <si>
    <t>1353010437</t>
  </si>
  <si>
    <t>20-12-1995</t>
  </si>
  <si>
    <t>1353010438</t>
  </si>
  <si>
    <t>1353010439</t>
  </si>
  <si>
    <t>1353010440</t>
  </si>
  <si>
    <t>04-06-1994</t>
  </si>
  <si>
    <t>1353010445</t>
  </si>
  <si>
    <t>29-10-1995</t>
  </si>
  <si>
    <t>1353010441</t>
  </si>
  <si>
    <t>1353010442</t>
  </si>
  <si>
    <t>1353010443</t>
  </si>
  <si>
    <t>1353010446</t>
  </si>
  <si>
    <t>1353010447</t>
  </si>
  <si>
    <t>14-01-1995</t>
  </si>
  <si>
    <t>1353010448</t>
  </si>
  <si>
    <t>23-09-1995</t>
  </si>
  <si>
    <t>1353010450</t>
  </si>
  <si>
    <t>1353010451</t>
  </si>
  <si>
    <t>15-01-1993</t>
  </si>
  <si>
    <t>1353010452</t>
  </si>
  <si>
    <t>31-01-1995</t>
  </si>
  <si>
    <t>1353010454</t>
  </si>
  <si>
    <t>1353010455</t>
  </si>
  <si>
    <t>27-04-1995</t>
  </si>
  <si>
    <t>1353010456</t>
  </si>
  <si>
    <t>12-06-1994</t>
  </si>
  <si>
    <t>1353010457</t>
  </si>
  <si>
    <t>1353010458</t>
  </si>
  <si>
    <t>02-04-1993</t>
  </si>
  <si>
    <t>1353010459</t>
  </si>
  <si>
    <t>1353010460</t>
  </si>
  <si>
    <t>13-09-1993</t>
  </si>
  <si>
    <t>1353010461</t>
  </si>
  <si>
    <t>1353010462</t>
  </si>
  <si>
    <t>03-10-1995</t>
  </si>
  <si>
    <t>1353010463</t>
  </si>
  <si>
    <t>14-02-1995</t>
  </si>
  <si>
    <t>1353010464</t>
  </si>
  <si>
    <t>13-07-1994</t>
  </si>
  <si>
    <t>1353010466</t>
  </si>
  <si>
    <t>1353010467</t>
  </si>
  <si>
    <t>1353010469</t>
  </si>
  <si>
    <t>28-09-1994</t>
  </si>
  <si>
    <t>1353010470</t>
  </si>
  <si>
    <t>1353010471</t>
  </si>
  <si>
    <t>1353010472</t>
  </si>
  <si>
    <t>1353010473</t>
  </si>
  <si>
    <t>20-11-1994</t>
  </si>
  <si>
    <t>1353010474</t>
  </si>
  <si>
    <t>1353010475</t>
  </si>
  <si>
    <t>1353010476</t>
  </si>
  <si>
    <t>1353010477</t>
  </si>
  <si>
    <t>1353010478</t>
  </si>
  <si>
    <t>1353010479</t>
  </si>
  <si>
    <t>1353010480</t>
  </si>
  <si>
    <t>1353010481</t>
  </si>
  <si>
    <t>1353010482</t>
  </si>
  <si>
    <t>1353010483</t>
  </si>
  <si>
    <t>1353010484</t>
  </si>
  <si>
    <t>25-08-1995</t>
  </si>
  <si>
    <t>1353010485</t>
  </si>
  <si>
    <t>1353010486</t>
  </si>
  <si>
    <t>19-07-1995</t>
  </si>
  <si>
    <t>1353010487</t>
  </si>
  <si>
    <t>29-11-1995</t>
  </si>
  <si>
    <t>1353010488</t>
  </si>
  <si>
    <t>30-11-1994</t>
  </si>
  <si>
    <t>1353010489</t>
  </si>
  <si>
    <t>18-03-1994</t>
  </si>
  <si>
    <t>1353010490</t>
  </si>
  <si>
    <t>09-11-1994</t>
  </si>
  <si>
    <t>1353010491</t>
  </si>
  <si>
    <t>1353010492</t>
  </si>
  <si>
    <t>08-10-1993</t>
  </si>
  <si>
    <t>1353010493</t>
  </si>
  <si>
    <t>1353010494</t>
  </si>
  <si>
    <t>17-06-1995</t>
  </si>
  <si>
    <t>1353010495</t>
  </si>
  <si>
    <t>1353010529</t>
  </si>
  <si>
    <t>1353010530</t>
  </si>
  <si>
    <t>1353010531</t>
  </si>
  <si>
    <t>04-12-1994</t>
  </si>
  <si>
    <t>1353010532</t>
  </si>
  <si>
    <t>04-01-1993</t>
  </si>
  <si>
    <t>1353010533</t>
  </si>
  <si>
    <t>1353010534</t>
  </si>
  <si>
    <t>1353010535</t>
  </si>
  <si>
    <t>06-09-1995</t>
  </si>
  <si>
    <t>1353010536</t>
  </si>
  <si>
    <t>1353010537</t>
  </si>
  <si>
    <t>1353010538</t>
  </si>
  <si>
    <t>1353010539</t>
  </si>
  <si>
    <t>1353010540</t>
  </si>
  <si>
    <t>28-04-1994</t>
  </si>
  <si>
    <t>1353010541</t>
  </si>
  <si>
    <t>14-03-1995</t>
  </si>
  <si>
    <t>1353010542</t>
  </si>
  <si>
    <t>22-07-1995</t>
  </si>
  <si>
    <t>1353010543</t>
  </si>
  <si>
    <t>1353010544</t>
  </si>
  <si>
    <t>1353010545</t>
  </si>
  <si>
    <t>1353010546</t>
  </si>
  <si>
    <t>04-03-1992</t>
  </si>
  <si>
    <t>1353010547</t>
  </si>
  <si>
    <t>1353010497</t>
  </si>
  <si>
    <t>1353010498</t>
  </si>
  <si>
    <t>03-02-1994</t>
  </si>
  <si>
    <t>1353010499</t>
  </si>
  <si>
    <t>1353010500</t>
  </si>
  <si>
    <t>1353010501</t>
  </si>
  <si>
    <t>1353010502</t>
  </si>
  <si>
    <t>1353010503</t>
  </si>
  <si>
    <t>1353010504</t>
  </si>
  <si>
    <t>13-10-1995</t>
  </si>
  <si>
    <t>1353010505</t>
  </si>
  <si>
    <t>1353010506</t>
  </si>
  <si>
    <t>1353010507</t>
  </si>
  <si>
    <t>30-11-1990</t>
  </si>
  <si>
    <t>1353010508</t>
  </si>
  <si>
    <t>1353010509</t>
  </si>
  <si>
    <t>1353010510</t>
  </si>
  <si>
    <t>1353010511</t>
  </si>
  <si>
    <t>1353010512</t>
  </si>
  <si>
    <t>25-07-1993</t>
  </si>
  <si>
    <t>1353010513</t>
  </si>
  <si>
    <t>1353010514</t>
  </si>
  <si>
    <t>1353010515</t>
  </si>
  <si>
    <t>1353010517</t>
  </si>
  <si>
    <t>02-09-1992</t>
  </si>
  <si>
    <t>1353010518</t>
  </si>
  <si>
    <t>1353010519</t>
  </si>
  <si>
    <t>1353010520</t>
  </si>
  <si>
    <t>23-04-1995</t>
  </si>
  <si>
    <t>1353010521</t>
  </si>
  <si>
    <t>1353010522</t>
  </si>
  <si>
    <t>1353010523</t>
  </si>
  <si>
    <t>06-08-1994</t>
  </si>
  <si>
    <t>1353010524</t>
  </si>
  <si>
    <t>09-04-1995</t>
  </si>
  <si>
    <t>1353010525</t>
  </si>
  <si>
    <t>27-05-1995</t>
  </si>
  <si>
    <t>1353010526</t>
  </si>
  <si>
    <t>05-12-1995</t>
  </si>
  <si>
    <t>1353010527</t>
  </si>
  <si>
    <t>03-04-1994</t>
  </si>
  <si>
    <t>1353010528</t>
  </si>
  <si>
    <t>04-11-1995</t>
  </si>
  <si>
    <t>1353010548</t>
  </si>
  <si>
    <t>1353010549</t>
  </si>
  <si>
    <t>1353010550</t>
  </si>
  <si>
    <t>24-06-1995</t>
  </si>
  <si>
    <t>1353010551</t>
  </si>
  <si>
    <t>1353010552</t>
  </si>
  <si>
    <t>1353010553</t>
  </si>
  <si>
    <t>1353010554</t>
  </si>
  <si>
    <t>1353010555</t>
  </si>
  <si>
    <t>1353010556</t>
  </si>
  <si>
    <t>1353010557</t>
  </si>
  <si>
    <t>08-04-1995</t>
  </si>
  <si>
    <t>1353010558</t>
  </si>
  <si>
    <t>12-01-1995</t>
  </si>
  <si>
    <t>1353010559</t>
  </si>
  <si>
    <t>Trần Thị Diễm</t>
  </si>
  <si>
    <t>1353010560</t>
  </si>
  <si>
    <t>1353010561</t>
  </si>
  <si>
    <t>1353010562</t>
  </si>
  <si>
    <t>1353010563</t>
  </si>
  <si>
    <t>1353010564</t>
  </si>
  <si>
    <t>16-01-1995</t>
  </si>
  <si>
    <t>1353010565</t>
  </si>
  <si>
    <t>1353010566</t>
  </si>
  <si>
    <t>1353010567</t>
  </si>
  <si>
    <t>1353010568</t>
  </si>
  <si>
    <t>16-06-1994</t>
  </si>
  <si>
    <t>1353010569</t>
  </si>
  <si>
    <t>04-11-1994</t>
  </si>
  <si>
    <t>1353010570</t>
  </si>
  <si>
    <t>13-09-1995</t>
  </si>
  <si>
    <t>1353010572</t>
  </si>
  <si>
    <t>02-02-1995</t>
  </si>
  <si>
    <t>1353010573</t>
  </si>
  <si>
    <t>1353010574</t>
  </si>
  <si>
    <t>08-07-1994</t>
  </si>
  <si>
    <t>1353010575</t>
  </si>
  <si>
    <t>1353010576</t>
  </si>
  <si>
    <t>1353010577</t>
  </si>
  <si>
    <t>11-05-1994</t>
  </si>
  <si>
    <t>1353010578</t>
  </si>
  <si>
    <t>--1994</t>
  </si>
  <si>
    <t>1353010579</t>
  </si>
  <si>
    <t>1353010580</t>
  </si>
  <si>
    <t>12-04-1994</t>
  </si>
  <si>
    <t>1353010581</t>
  </si>
  <si>
    <t>1353010582</t>
  </si>
  <si>
    <t>1353010583</t>
  </si>
  <si>
    <t>05-03-1995</t>
  </si>
  <si>
    <t>1353010584</t>
  </si>
  <si>
    <t>1353010585</t>
  </si>
  <si>
    <t>08-11-1994</t>
  </si>
  <si>
    <t>1353010586</t>
  </si>
  <si>
    <t>1353010587</t>
  </si>
  <si>
    <t>1353010588</t>
  </si>
  <si>
    <t>1353010589</t>
  </si>
  <si>
    <t>1353010590</t>
  </si>
  <si>
    <t>1353010591</t>
  </si>
  <si>
    <t>1353010592</t>
  </si>
  <si>
    <t>09-12-1995</t>
  </si>
  <si>
    <t>1353010593</t>
  </si>
  <si>
    <t>1353010594</t>
  </si>
  <si>
    <t>1353010595</t>
  </si>
  <si>
    <t>1353010596</t>
  </si>
  <si>
    <t>04-02-1993</t>
  </si>
  <si>
    <t>1353010597</t>
  </si>
  <si>
    <t>1353010599</t>
  </si>
  <si>
    <t>1353010600</t>
  </si>
  <si>
    <t>1353010601</t>
  </si>
  <si>
    <t>12-11-1995</t>
  </si>
  <si>
    <t>1353010602</t>
  </si>
  <si>
    <t>11-05-1995</t>
  </si>
  <si>
    <t>1353010603</t>
  </si>
  <si>
    <t>1353010604</t>
  </si>
  <si>
    <t>1353010605</t>
  </si>
  <si>
    <t>13-12-1995</t>
  </si>
  <si>
    <t>1353010606</t>
  </si>
  <si>
    <t>17-03-1995</t>
  </si>
  <si>
    <t>1353010607</t>
  </si>
  <si>
    <t>01-10-1994</t>
  </si>
  <si>
    <t>1353010608</t>
  </si>
  <si>
    <t>09-10-1993</t>
  </si>
  <si>
    <t>1353010609</t>
  </si>
  <si>
    <t>1353010610</t>
  </si>
  <si>
    <t>1353010611</t>
  </si>
  <si>
    <t>23-10-1992</t>
  </si>
  <si>
    <t>1353010612</t>
  </si>
  <si>
    <t>02-12-1994</t>
  </si>
  <si>
    <t>1353010613</t>
  </si>
  <si>
    <t>20-03-1993</t>
  </si>
  <si>
    <t>1353010614</t>
  </si>
  <si>
    <t>18-02-1995</t>
  </si>
  <si>
    <t>1353010615</t>
  </si>
  <si>
    <t>1353010616</t>
  </si>
  <si>
    <t>1353010617</t>
  </si>
  <si>
    <t>1353010618</t>
  </si>
  <si>
    <t>1353010619</t>
  </si>
  <si>
    <t>Nguyễn Hoàng Anh</t>
  </si>
  <si>
    <t>1353010620</t>
  </si>
  <si>
    <t>1353010621</t>
  </si>
  <si>
    <t>25-04-1994</t>
  </si>
  <si>
    <t>1353010622</t>
  </si>
  <si>
    <t>1353010623</t>
  </si>
  <si>
    <t>09-05-1995</t>
  </si>
  <si>
    <t>1353010625</t>
  </si>
  <si>
    <t>1353010626</t>
  </si>
  <si>
    <t>1353010628</t>
  </si>
  <si>
    <t>1353010629</t>
  </si>
  <si>
    <t>1353010630</t>
  </si>
  <si>
    <t>1353010631</t>
  </si>
  <si>
    <t>18-02-1994</t>
  </si>
  <si>
    <t>1353010632</t>
  </si>
  <si>
    <t>1353010633</t>
  </si>
  <si>
    <t>21-03-1995</t>
  </si>
  <si>
    <t>1353010634</t>
  </si>
  <si>
    <t>1353010635</t>
  </si>
  <si>
    <t>27-02-1995</t>
  </si>
  <si>
    <t>1353010636</t>
  </si>
  <si>
    <t>1353010637</t>
  </si>
  <si>
    <t>1353010638</t>
  </si>
  <si>
    <t>1353010639</t>
  </si>
  <si>
    <t>1353010640</t>
  </si>
  <si>
    <t>1353010641</t>
  </si>
  <si>
    <t>1353010642</t>
  </si>
  <si>
    <t>29-06-1995</t>
  </si>
  <si>
    <t>1353010643</t>
  </si>
  <si>
    <t>1353010645</t>
  </si>
  <si>
    <t>1353010646</t>
  </si>
  <si>
    <t>1353010647</t>
  </si>
  <si>
    <t>1353010648</t>
  </si>
  <si>
    <t>1353010649</t>
  </si>
  <si>
    <t>1353010650</t>
  </si>
  <si>
    <t>1353010651</t>
  </si>
  <si>
    <t>1353010652</t>
  </si>
  <si>
    <t>1353010653</t>
  </si>
  <si>
    <t>1353010654</t>
  </si>
  <si>
    <t>06-07-1995</t>
  </si>
  <si>
    <t>1353010655</t>
  </si>
  <si>
    <t>1353010656</t>
  </si>
  <si>
    <t>11-06-1995</t>
  </si>
  <si>
    <t>1353010657</t>
  </si>
  <si>
    <t>1353010658</t>
  </si>
  <si>
    <t>03-04-1995</t>
  </si>
  <si>
    <t>1353010659</t>
  </si>
  <si>
    <t>1353010660</t>
  </si>
  <si>
    <t>16-01-1994</t>
  </si>
  <si>
    <t>1353010661</t>
  </si>
  <si>
    <t>1353010662</t>
  </si>
  <si>
    <t>Nguyễn Thị Mai</t>
  </si>
  <si>
    <t>1353010663</t>
  </si>
  <si>
    <t>21-02-1994</t>
  </si>
  <si>
    <t>1353010665</t>
  </si>
  <si>
    <t>1353010666</t>
  </si>
  <si>
    <t>26-10-1993</t>
  </si>
  <si>
    <t>1353010667</t>
  </si>
  <si>
    <t>25-06-1995</t>
  </si>
  <si>
    <t>1353010668</t>
  </si>
  <si>
    <t>1353010669</t>
  </si>
  <si>
    <t>1353010670</t>
  </si>
  <si>
    <t>1353010671</t>
  </si>
  <si>
    <t>17-01-1994</t>
  </si>
  <si>
    <t>1353010672</t>
  </si>
  <si>
    <t>1353010673</t>
  </si>
  <si>
    <t>1353010674</t>
  </si>
  <si>
    <t>1353010675</t>
  </si>
  <si>
    <t>1353010678</t>
  </si>
  <si>
    <t>1353010679</t>
  </si>
  <si>
    <t>1353010680</t>
  </si>
  <si>
    <t>22-05-1994</t>
  </si>
  <si>
    <t>1353010681</t>
  </si>
  <si>
    <t>1353010682</t>
  </si>
  <si>
    <t>1353010683</t>
  </si>
  <si>
    <t>1353010684</t>
  </si>
  <si>
    <t>24-11-1994</t>
  </si>
  <si>
    <t>1353010685</t>
  </si>
  <si>
    <t>1353010686</t>
  </si>
  <si>
    <t>1353010687</t>
  </si>
  <si>
    <t>18-06-1994</t>
  </si>
  <si>
    <t>1353010688</t>
  </si>
  <si>
    <t>08-01-1995</t>
  </si>
  <si>
    <t>1353010689</t>
  </si>
  <si>
    <t>1353010690</t>
  </si>
  <si>
    <t>16-12-1995</t>
  </si>
  <si>
    <t>1353010691</t>
  </si>
  <si>
    <t>14-06-1995</t>
  </si>
  <si>
    <t>1353010692</t>
  </si>
  <si>
    <t>1353010693</t>
  </si>
  <si>
    <t>1353010694</t>
  </si>
  <si>
    <t>14-05-1995</t>
  </si>
  <si>
    <t>1353010695</t>
  </si>
  <si>
    <t>1353010696</t>
  </si>
  <si>
    <t>1353010697</t>
  </si>
  <si>
    <t>1353010698</t>
  </si>
  <si>
    <t>1353010699</t>
  </si>
  <si>
    <t>1353010700</t>
  </si>
  <si>
    <t>1353010701</t>
  </si>
  <si>
    <t>1353010702</t>
  </si>
  <si>
    <t>1353010703</t>
  </si>
  <si>
    <t>20-10-1995</t>
  </si>
  <si>
    <t>1353010706</t>
  </si>
  <si>
    <t>1353010707</t>
  </si>
  <si>
    <t>29-08-1994</t>
  </si>
  <si>
    <t>1353010708</t>
  </si>
  <si>
    <t>07-03-1994</t>
  </si>
  <si>
    <t>1353010709</t>
  </si>
  <si>
    <t>1353010710</t>
  </si>
  <si>
    <t>17-03-1994</t>
  </si>
  <si>
    <t>1353010711</t>
  </si>
  <si>
    <t>04-02-1994</t>
  </si>
  <si>
    <t>1353010712</t>
  </si>
  <si>
    <t>1353010713</t>
  </si>
  <si>
    <t>1353010714</t>
  </si>
  <si>
    <t>1353010715</t>
  </si>
  <si>
    <t>1353010716</t>
  </si>
  <si>
    <t>1353010717</t>
  </si>
  <si>
    <t>1353010718</t>
  </si>
  <si>
    <t>1353010719</t>
  </si>
  <si>
    <t>1353010720</t>
  </si>
  <si>
    <t>26-11-1994</t>
  </si>
  <si>
    <t>1353010721</t>
  </si>
  <si>
    <t>08-10-1994</t>
  </si>
  <si>
    <t>1353010723</t>
  </si>
  <si>
    <t>1353010724</t>
  </si>
  <si>
    <t>1353010725</t>
  </si>
  <si>
    <t>1353010726</t>
  </si>
  <si>
    <t>1353010727</t>
  </si>
  <si>
    <t>1353010728</t>
  </si>
  <si>
    <t>1353010729</t>
  </si>
  <si>
    <t>1353010730</t>
  </si>
  <si>
    <t>1353010731</t>
  </si>
  <si>
    <t>11-03-1995</t>
  </si>
  <si>
    <t>1353010732</t>
  </si>
  <si>
    <t>1353010733</t>
  </si>
  <si>
    <t>1353010734</t>
  </si>
  <si>
    <t>14-04-1995</t>
  </si>
  <si>
    <t>1353010735</t>
  </si>
  <si>
    <t>20-04-1995</t>
  </si>
  <si>
    <t>1353010736</t>
  </si>
  <si>
    <t>1353010737</t>
  </si>
  <si>
    <t>20-01-1995</t>
  </si>
  <si>
    <t>1353010738</t>
  </si>
  <si>
    <t>14-02-1993</t>
  </si>
  <si>
    <t>1353010739</t>
  </si>
  <si>
    <t>1353010740</t>
  </si>
  <si>
    <t>06-11-1995</t>
  </si>
  <si>
    <t>1353010741</t>
  </si>
  <si>
    <t>1353010742</t>
  </si>
  <si>
    <t>1353010743</t>
  </si>
  <si>
    <t>1353010744</t>
  </si>
  <si>
    <t>17-07-1995</t>
  </si>
  <si>
    <t>1353010745</t>
  </si>
  <si>
    <t>07-11-1994</t>
  </si>
  <si>
    <t>1353010746</t>
  </si>
  <si>
    <t>1353010747</t>
  </si>
  <si>
    <t>1353010748</t>
  </si>
  <si>
    <t>1353010749</t>
  </si>
  <si>
    <t>10-07-1994</t>
  </si>
  <si>
    <t>1353010751</t>
  </si>
  <si>
    <t>1353010753</t>
  </si>
  <si>
    <t>1353010754</t>
  </si>
  <si>
    <t>1353010755</t>
  </si>
  <si>
    <t>31-05-1994</t>
  </si>
  <si>
    <t>1353010756</t>
  </si>
  <si>
    <t>14-06-1994</t>
  </si>
  <si>
    <t>1353010757</t>
  </si>
  <si>
    <t>1353010759</t>
  </si>
  <si>
    <t>1353010760</t>
  </si>
  <si>
    <t>1353010761</t>
  </si>
  <si>
    <t>1353010762</t>
  </si>
  <si>
    <t>1353010763</t>
  </si>
  <si>
    <t>1353010764</t>
  </si>
  <si>
    <t>1353010765</t>
  </si>
  <si>
    <t>1353010766</t>
  </si>
  <si>
    <t>1353010767</t>
  </si>
  <si>
    <t>1153010181</t>
  </si>
  <si>
    <t>25-12-1990</t>
  </si>
  <si>
    <t>1053010417</t>
  </si>
  <si>
    <t>13-02-1990</t>
  </si>
  <si>
    <t>125301D</t>
  </si>
  <si>
    <t>1253010415</t>
  </si>
  <si>
    <t>03-11-1993</t>
  </si>
  <si>
    <t>1353010801</t>
  </si>
  <si>
    <t>04-09-1994</t>
  </si>
  <si>
    <t>1353010809</t>
  </si>
  <si>
    <t>1353010802</t>
  </si>
  <si>
    <t>1353010810</t>
  </si>
  <si>
    <t>1353010803</t>
  </si>
  <si>
    <t>1353010811</t>
  </si>
  <si>
    <t>04-10-1994</t>
  </si>
  <si>
    <t>1353010804</t>
  </si>
  <si>
    <t>02-02-1994</t>
  </si>
  <si>
    <t>1353010812</t>
  </si>
  <si>
    <t>07-06-1994</t>
  </si>
  <si>
    <t>1353010805</t>
  </si>
  <si>
    <t>1353010813</t>
  </si>
  <si>
    <t>1353010806</t>
  </si>
  <si>
    <t>1353010807</t>
  </si>
  <si>
    <t>1353010814</t>
  </si>
  <si>
    <t>1353010769</t>
  </si>
  <si>
    <t>28-04-1995</t>
  </si>
  <si>
    <t>1353010770</t>
  </si>
  <si>
    <t>1353010771</t>
  </si>
  <si>
    <t>19-03-1995</t>
  </si>
  <si>
    <t>1353010772</t>
  </si>
  <si>
    <t>28-03-1995</t>
  </si>
  <si>
    <t>1353010773</t>
  </si>
  <si>
    <t>1353010774</t>
  </si>
  <si>
    <t>1353010775</t>
  </si>
  <si>
    <t>1353010776</t>
  </si>
  <si>
    <t>1353010777</t>
  </si>
  <si>
    <t>1353010778</t>
  </si>
  <si>
    <t>1353010780</t>
  </si>
  <si>
    <t>1353010781</t>
  </si>
  <si>
    <t>1353010782</t>
  </si>
  <si>
    <t>1353010783</t>
  </si>
  <si>
    <t>1353010784</t>
  </si>
  <si>
    <t>1353010785</t>
  </si>
  <si>
    <t>1353010786</t>
  </si>
  <si>
    <t>1353010787</t>
  </si>
  <si>
    <t>1353010788</t>
  </si>
  <si>
    <t>1353010789</t>
  </si>
  <si>
    <t>1353010790</t>
  </si>
  <si>
    <t>1353010791</t>
  </si>
  <si>
    <t>17-02-1995</t>
  </si>
  <si>
    <t>1353010792</t>
  </si>
  <si>
    <t>08-03-1995</t>
  </si>
  <si>
    <t>1353010793</t>
  </si>
  <si>
    <t>1353010794</t>
  </si>
  <si>
    <t>1353010795</t>
  </si>
  <si>
    <t>1353010796</t>
  </si>
  <si>
    <t>1353010797</t>
  </si>
  <si>
    <t>1353010798</t>
  </si>
  <si>
    <t>1353010800</t>
  </si>
  <si>
    <t>1353010808</t>
  </si>
  <si>
    <t>1353010815</t>
  </si>
  <si>
    <t>1353010816</t>
  </si>
  <si>
    <t>07-10-1993</t>
  </si>
  <si>
    <t>1353010817</t>
  </si>
  <si>
    <t>1353010818</t>
  </si>
  <si>
    <t>1353010835</t>
  </si>
  <si>
    <t>1353010849</t>
  </si>
  <si>
    <t>1353010819</t>
  </si>
  <si>
    <t>1353010820</t>
  </si>
  <si>
    <t>1353010833</t>
  </si>
  <si>
    <t>1353010834</t>
  </si>
  <si>
    <t>03-06-1994</t>
  </si>
  <si>
    <t>1353010836</t>
  </si>
  <si>
    <t>1353010853</t>
  </si>
  <si>
    <t>1353010854</t>
  </si>
  <si>
    <t>1353010821</t>
  </si>
  <si>
    <t>22-04-1995</t>
  </si>
  <si>
    <t>1353010822</t>
  </si>
  <si>
    <t>08-12-1993</t>
  </si>
  <si>
    <t>1353010837</t>
  </si>
  <si>
    <t>13-12-1994</t>
  </si>
  <si>
    <t>1353010855</t>
  </si>
  <si>
    <t>1353010856</t>
  </si>
  <si>
    <t>1353010823</t>
  </si>
  <si>
    <t>1353010824</t>
  </si>
  <si>
    <t>1353010838</t>
  </si>
  <si>
    <t>1353010839</t>
  </si>
  <si>
    <t>1353010859</t>
  </si>
  <si>
    <t>30-09-1993</t>
  </si>
  <si>
    <t>1353010825</t>
  </si>
  <si>
    <t>1353010826</t>
  </si>
  <si>
    <t>1353010840</t>
  </si>
  <si>
    <t>1353010841</t>
  </si>
  <si>
    <t>1353010848</t>
  </si>
  <si>
    <t>1353010850</t>
  </si>
  <si>
    <t>07-10-1995</t>
  </si>
  <si>
    <t>1353010851</t>
  </si>
  <si>
    <t>1353010857</t>
  </si>
  <si>
    <t>01-02-1994</t>
  </si>
  <si>
    <t>1353010827</t>
  </si>
  <si>
    <t>1353010828</t>
  </si>
  <si>
    <t>1353010829</t>
  </si>
  <si>
    <t>1353010842</t>
  </si>
  <si>
    <t>1353010843</t>
  </si>
  <si>
    <t>1353010844</t>
  </si>
  <si>
    <t>1353010830</t>
  </si>
  <si>
    <t>19-07-1994</t>
  </si>
  <si>
    <t>1353010831</t>
  </si>
  <si>
    <t>1353010832</t>
  </si>
  <si>
    <t>1353010845</t>
  </si>
  <si>
    <t>25-03-1994</t>
  </si>
  <si>
    <t>1353010846</t>
  </si>
  <si>
    <t>1353010852</t>
  </si>
  <si>
    <t>12-03-1994</t>
  </si>
  <si>
    <t>1353010858</t>
  </si>
  <si>
    <t>1253080012</t>
  </si>
  <si>
    <t>Nguyễn Hoàng Phi</t>
  </si>
  <si>
    <t>29-04-1993</t>
  </si>
  <si>
    <t>135308A</t>
  </si>
  <si>
    <t>1353080002</t>
  </si>
  <si>
    <t>11-11-1994</t>
  </si>
  <si>
    <t>1353080003</t>
  </si>
  <si>
    <t>1353080004</t>
  </si>
  <si>
    <t>1353080005</t>
  </si>
  <si>
    <t>1353080006</t>
  </si>
  <si>
    <t>1353080007</t>
  </si>
  <si>
    <t>1353080008</t>
  </si>
  <si>
    <t>1353080009</t>
  </si>
  <si>
    <t>1353080010</t>
  </si>
  <si>
    <t>1353080011</t>
  </si>
  <si>
    <t>1353080012</t>
  </si>
  <si>
    <t>1353080013</t>
  </si>
  <si>
    <t>1353080014</t>
  </si>
  <si>
    <t>1353080015</t>
  </si>
  <si>
    <t>1353080020</t>
  </si>
  <si>
    <t>1353080021</t>
  </si>
  <si>
    <t>08-02-1995</t>
  </si>
  <si>
    <t>1353080022</t>
  </si>
  <si>
    <t>1353080023</t>
  </si>
  <si>
    <t>25-10-1995</t>
  </si>
  <si>
    <t>1353080024</t>
  </si>
  <si>
    <t>17-11-1994</t>
  </si>
  <si>
    <t>1353080025</t>
  </si>
  <si>
    <t>1353080026</t>
  </si>
  <si>
    <t>1353080028</t>
  </si>
  <si>
    <t>1353080029</t>
  </si>
  <si>
    <t>1353080030</t>
  </si>
  <si>
    <t>1353080031</t>
  </si>
  <si>
    <t>1353080032</t>
  </si>
  <si>
    <t>1353080033</t>
  </si>
  <si>
    <t>1353080034</t>
  </si>
  <si>
    <t>05-11-1993</t>
  </si>
  <si>
    <t>1353080035</t>
  </si>
  <si>
    <t>03-01-1991</t>
  </si>
  <si>
    <t>1353080036</t>
  </si>
  <si>
    <t>1353080037</t>
  </si>
  <si>
    <t>05-10-1994</t>
  </si>
  <si>
    <t>1353080038</t>
  </si>
  <si>
    <t>1353080039</t>
  </si>
  <si>
    <t>1353080040</t>
  </si>
  <si>
    <t>1353080041</t>
  </si>
  <si>
    <t>1353080043</t>
  </si>
  <si>
    <t>1353080044</t>
  </si>
  <si>
    <t>1353080045</t>
  </si>
  <si>
    <t>29-03-1995</t>
  </si>
  <si>
    <t>1353080046</t>
  </si>
  <si>
    <t>19-10-1994</t>
  </si>
  <si>
    <t>1353080047</t>
  </si>
  <si>
    <t>1353080048</t>
  </si>
  <si>
    <t>1353080049</t>
  </si>
  <si>
    <t>1353080050</t>
  </si>
  <si>
    <t>1353080051</t>
  </si>
  <si>
    <t>26-02-1994</t>
  </si>
  <si>
    <t>1353080052</t>
  </si>
  <si>
    <t>1353080053</t>
  </si>
  <si>
    <t>1353080054</t>
  </si>
  <si>
    <t>23-09-1993</t>
  </si>
  <si>
    <t>1353080055</t>
  </si>
  <si>
    <t>08-12-1995</t>
  </si>
  <si>
    <t>1353080056</t>
  </si>
  <si>
    <t>1353080057</t>
  </si>
  <si>
    <t>05-05-1995</t>
  </si>
  <si>
    <t>1353080059</t>
  </si>
  <si>
    <t>1353080060</t>
  </si>
  <si>
    <t>13-01-1995</t>
  </si>
  <si>
    <t>1353080061</t>
  </si>
  <si>
    <t>1353080062</t>
  </si>
  <si>
    <t>1353080063</t>
  </si>
  <si>
    <t>17-11-1991</t>
  </si>
  <si>
    <t>1353080064</t>
  </si>
  <si>
    <t>1353080065</t>
  </si>
  <si>
    <t>1353080066</t>
  </si>
  <si>
    <t>1353080067</t>
  </si>
  <si>
    <t>1353080068</t>
  </si>
  <si>
    <t>24-02-1994</t>
  </si>
  <si>
    <t>1353080069</t>
  </si>
  <si>
    <t>1353080070</t>
  </si>
  <si>
    <t>28-10-1995</t>
  </si>
  <si>
    <t>1353080071</t>
  </si>
  <si>
    <t>1353080072</t>
  </si>
  <si>
    <t>1353080073</t>
  </si>
  <si>
    <t>1353080075</t>
  </si>
  <si>
    <t>1353080076</t>
  </si>
  <si>
    <t>1353080077</t>
  </si>
  <si>
    <t>19-12-1995</t>
  </si>
  <si>
    <t>1353080078</t>
  </si>
  <si>
    <t>1353080080</t>
  </si>
  <si>
    <t>1353080081</t>
  </si>
  <si>
    <t>1353080082</t>
  </si>
  <si>
    <t>1353080083</t>
  </si>
  <si>
    <t>1353080084</t>
  </si>
  <si>
    <t>1353080085</t>
  </si>
  <si>
    <t>1353080086</t>
  </si>
  <si>
    <t>1353080088</t>
  </si>
  <si>
    <t>15-11-1994</t>
  </si>
  <si>
    <t>1353080089</t>
  </si>
  <si>
    <t>1353080090</t>
  </si>
  <si>
    <t>1353080091</t>
  </si>
  <si>
    <t>1353080092</t>
  </si>
  <si>
    <t>12-07-1994</t>
  </si>
  <si>
    <t>1353080093</t>
  </si>
  <si>
    <t>1353080094</t>
  </si>
  <si>
    <t>1353080095</t>
  </si>
  <si>
    <t>1353080096</t>
  </si>
  <si>
    <t>1353080097</t>
  </si>
  <si>
    <t>1353080098</t>
  </si>
  <si>
    <t>1353080099</t>
  </si>
  <si>
    <t>1353080100</t>
  </si>
  <si>
    <t>1353080101</t>
  </si>
  <si>
    <t>11-06-1993</t>
  </si>
  <si>
    <t>1353080102</t>
  </si>
  <si>
    <t>1353080103</t>
  </si>
  <si>
    <t>22-09-1995</t>
  </si>
  <si>
    <t>1353080104</t>
  </si>
  <si>
    <t>1353080105</t>
  </si>
  <si>
    <t>1353080106</t>
  </si>
  <si>
    <t>1353080107</t>
  </si>
  <si>
    <t>1353080108</t>
  </si>
  <si>
    <t>24-07-1994</t>
  </si>
  <si>
    <t>1353080109</t>
  </si>
  <si>
    <t>1433030150</t>
  </si>
  <si>
    <t>05-06-1985</t>
  </si>
  <si>
    <t>143303B</t>
  </si>
  <si>
    <t>1433030154</t>
  </si>
  <si>
    <t>26-08-1986</t>
  </si>
  <si>
    <t>1433030174</t>
  </si>
  <si>
    <t>07-08-1986</t>
  </si>
  <si>
    <t>1533030001</t>
  </si>
  <si>
    <t>22-06-1989</t>
  </si>
  <si>
    <t>153303A</t>
  </si>
  <si>
    <t>1533030002</t>
  </si>
  <si>
    <t>25-06-1986</t>
  </si>
  <si>
    <t>1533030003</t>
  </si>
  <si>
    <t>30-07-1990</t>
  </si>
  <si>
    <t>1533030004</t>
  </si>
  <si>
    <t>23-10-1991</t>
  </si>
  <si>
    <t>1533030005</t>
  </si>
  <si>
    <t>--1984</t>
  </si>
  <si>
    <t>1533030006</t>
  </si>
  <si>
    <t>09-02-1983</t>
  </si>
  <si>
    <t>1533030007</t>
  </si>
  <si>
    <t>24-08-1991</t>
  </si>
  <si>
    <t>1533030008</t>
  </si>
  <si>
    <t>22-03-1989</t>
  </si>
  <si>
    <t>1533030009</t>
  </si>
  <si>
    <t>04-04-1988</t>
  </si>
  <si>
    <t>1533030010</t>
  </si>
  <si>
    <t>28-08-1988</t>
  </si>
  <si>
    <t>1533030011</t>
  </si>
  <si>
    <t>08-08-1991</t>
  </si>
  <si>
    <t>1533030012</t>
  </si>
  <si>
    <t>01-01-1991</t>
  </si>
  <si>
    <t>1533030013</t>
  </si>
  <si>
    <t>03-02-1986</t>
  </si>
  <si>
    <t>1533030014</t>
  </si>
  <si>
    <t>--1989</t>
  </si>
  <si>
    <t>1533030015</t>
  </si>
  <si>
    <t>29-09-1984</t>
  </si>
  <si>
    <t>1533030016</t>
  </si>
  <si>
    <t>25-09-1989</t>
  </si>
  <si>
    <t>1533030017</t>
  </si>
  <si>
    <t>13-03-1984</t>
  </si>
  <si>
    <t>1533030018</t>
  </si>
  <si>
    <t>02-05-1991</t>
  </si>
  <si>
    <t>1533030019</t>
  </si>
  <si>
    <t>16-01-1988</t>
  </si>
  <si>
    <t>1533030020</t>
  </si>
  <si>
    <t>06-10-1990</t>
  </si>
  <si>
    <t>1533030021</t>
  </si>
  <si>
    <t>10-06-1987</t>
  </si>
  <si>
    <t>1533030022</t>
  </si>
  <si>
    <t>24-07-1985</t>
  </si>
  <si>
    <t>1533030023</t>
  </si>
  <si>
    <t>28-08-1990</t>
  </si>
  <si>
    <t>1533030024</t>
  </si>
  <si>
    <t>09-09-1979</t>
  </si>
  <si>
    <t>1533030025</t>
  </si>
  <si>
    <t>10-12-1987</t>
  </si>
  <si>
    <t>1533030026</t>
  </si>
  <si>
    <t>10-01-1987</t>
  </si>
  <si>
    <t>1533030027</t>
  </si>
  <si>
    <t>26-03-1983</t>
  </si>
  <si>
    <t>1533030028</t>
  </si>
  <si>
    <t>20-11-1992</t>
  </si>
  <si>
    <t>1533030029</t>
  </si>
  <si>
    <t>26-01-1990</t>
  </si>
  <si>
    <t>1533030030</t>
  </si>
  <si>
    <t>18-11-1984</t>
  </si>
  <si>
    <t>1533030031</t>
  </si>
  <si>
    <t>02-10-1984</t>
  </si>
  <si>
    <t>1533030032</t>
  </si>
  <si>
    <t>18-06-1991</t>
  </si>
  <si>
    <t>1533030033</t>
  </si>
  <si>
    <t>27-01-1991</t>
  </si>
  <si>
    <t>1533030034</t>
  </si>
  <si>
    <t>12-04-1991</t>
  </si>
  <si>
    <t>1533030035</t>
  </si>
  <si>
    <t>01-07-1983</t>
  </si>
  <si>
    <t>1533030036</t>
  </si>
  <si>
    <t>02-06-1983</t>
  </si>
  <si>
    <t>1533030037</t>
  </si>
  <si>
    <t>--1987</t>
  </si>
  <si>
    <t>1533030038</t>
  </si>
  <si>
    <t>22-10-1988</t>
  </si>
  <si>
    <t>1533030039</t>
  </si>
  <si>
    <t>04-04-1989</t>
  </si>
  <si>
    <t>1433030126</t>
  </si>
  <si>
    <t>25-02-1989</t>
  </si>
  <si>
    <t>153303B</t>
  </si>
  <si>
    <t>1533030041</t>
  </si>
  <si>
    <t>03-01-1988</t>
  </si>
  <si>
    <t>1533030042</t>
  </si>
  <si>
    <t>21-11-1991</t>
  </si>
  <si>
    <t>1533030043</t>
  </si>
  <si>
    <t>09-04-1989</t>
  </si>
  <si>
    <t>1533030044</t>
  </si>
  <si>
    <t>12-01-1990</t>
  </si>
  <si>
    <t>1533030045</t>
  </si>
  <si>
    <t>03-02-1985</t>
  </si>
  <si>
    <t>1533030046</t>
  </si>
  <si>
    <t>26-04-1988</t>
  </si>
  <si>
    <t>1533030047</t>
  </si>
  <si>
    <t>08-09-1990</t>
  </si>
  <si>
    <t>1533030048</t>
  </si>
  <si>
    <t>10-04-1991</t>
  </si>
  <si>
    <t>1533030049</t>
  </si>
  <si>
    <t>01-10-1987</t>
  </si>
  <si>
    <t>1533030050</t>
  </si>
  <si>
    <t>28-12-1987</t>
  </si>
  <si>
    <t>1533030051</t>
  </si>
  <si>
    <t>23-02-1992</t>
  </si>
  <si>
    <t>1533030052</t>
  </si>
  <si>
    <t>10-02-1989</t>
  </si>
  <si>
    <t>1533030053</t>
  </si>
  <si>
    <t>17-09-1990</t>
  </si>
  <si>
    <t>1533030054</t>
  </si>
  <si>
    <t>23-11-1989</t>
  </si>
  <si>
    <t>1533030055</t>
  </si>
  <si>
    <t>12-12-1988</t>
  </si>
  <si>
    <t>1533030056</t>
  </si>
  <si>
    <t>30-10-1992</t>
  </si>
  <si>
    <t>1533030057</t>
  </si>
  <si>
    <t>08-10-1991</t>
  </si>
  <si>
    <t>1533030058</t>
  </si>
  <si>
    <t>1533030059</t>
  </si>
  <si>
    <t>25-08-1988</t>
  </si>
  <si>
    <t>1533030060</t>
  </si>
  <si>
    <t>19-05-1991</t>
  </si>
  <si>
    <t>1533030061</t>
  </si>
  <si>
    <t>06-10-1991</t>
  </si>
  <si>
    <t>1533030063</t>
  </si>
  <si>
    <t>20-09-1982</t>
  </si>
  <si>
    <t>1533030064</t>
  </si>
  <si>
    <t>01-02-1981</t>
  </si>
  <si>
    <t>1533030065</t>
  </si>
  <si>
    <t>--1985</t>
  </si>
  <si>
    <t>1533030079</t>
  </si>
  <si>
    <t>17-12-1986</t>
  </si>
  <si>
    <t>1533030080</t>
  </si>
  <si>
    <t>1533030081</t>
  </si>
  <si>
    <t>22-04-1987</t>
  </si>
  <si>
    <t>1533030082</t>
  </si>
  <si>
    <t>25-03-1988</t>
  </si>
  <si>
    <t>1533030083</t>
  </si>
  <si>
    <t>24-06-1986</t>
  </si>
  <si>
    <t>1533030084</t>
  </si>
  <si>
    <t>27-07-1982</t>
  </si>
  <si>
    <t>1533030085</t>
  </si>
  <si>
    <t>10-07-1988</t>
  </si>
  <si>
    <t>1533030086</t>
  </si>
  <si>
    <t>20-09-1986</t>
  </si>
  <si>
    <t>1533030087</t>
  </si>
  <si>
    <t>12-04-1988</t>
  </si>
  <si>
    <t>1533030088</t>
  </si>
  <si>
    <t>29-03-1990</t>
  </si>
  <si>
    <t>1533030089</t>
  </si>
  <si>
    <t>12-02-1989</t>
  </si>
  <si>
    <t>1533030090</t>
  </si>
  <si>
    <t>20-07-1988</t>
  </si>
  <si>
    <t>1533030091</t>
  </si>
  <si>
    <t>20-05-1989</t>
  </si>
  <si>
    <t>1533030092</t>
  </si>
  <si>
    <t>13-09-1979</t>
  </si>
  <si>
    <t>1533030093</t>
  </si>
  <si>
    <t>30-10-1982</t>
  </si>
  <si>
    <t>1533030094</t>
  </si>
  <si>
    <t>22-06-1987</t>
  </si>
  <si>
    <t>1533030095</t>
  </si>
  <si>
    <t>13-02-1988</t>
  </si>
  <si>
    <t>1533030096</t>
  </si>
  <si>
    <t>09-09-1990</t>
  </si>
  <si>
    <t>1533030097</t>
  </si>
  <si>
    <t>28-12-1986</t>
  </si>
  <si>
    <t>1533030098</t>
  </si>
  <si>
    <t>06-06-1988</t>
  </si>
  <si>
    <t>1533030099</t>
  </si>
  <si>
    <t>23-11-1985</t>
  </si>
  <si>
    <t>1533030100</t>
  </si>
  <si>
    <t>17-01-1984</t>
  </si>
  <si>
    <t>1533030101</t>
  </si>
  <si>
    <t>20-08-1989</t>
  </si>
  <si>
    <t>1533030126</t>
  </si>
  <si>
    <t>01-01-1988</t>
  </si>
  <si>
    <t>1533030066</t>
  </si>
  <si>
    <t>08-06-1990</t>
  </si>
  <si>
    <t>1533030067</t>
  </si>
  <si>
    <t>15-11-1986</t>
  </si>
  <si>
    <t>1533030068</t>
  </si>
  <si>
    <t>23-03-1989</t>
  </si>
  <si>
    <t>1533030069</t>
  </si>
  <si>
    <t>1533030070</t>
  </si>
  <si>
    <t>30-06-1992</t>
  </si>
  <si>
    <t>1533030071</t>
  </si>
  <si>
    <t>02-08-1990</t>
  </si>
  <si>
    <t>1533030072</t>
  </si>
  <si>
    <t>22-08-1988</t>
  </si>
  <si>
    <t>1533030073</t>
  </si>
  <si>
    <t>30-12-1988</t>
  </si>
  <si>
    <t>1533030074</t>
  </si>
  <si>
    <t>08-11-1991</t>
  </si>
  <si>
    <t>1533030075</t>
  </si>
  <si>
    <t>13-05-1989</t>
  </si>
  <si>
    <t>1533030076</t>
  </si>
  <si>
    <t>20-03-1988</t>
  </si>
  <si>
    <t>1533030077</t>
  </si>
  <si>
    <t>28-01-1991</t>
  </si>
  <si>
    <t>1533030102</t>
  </si>
  <si>
    <t>03-11-1985</t>
  </si>
  <si>
    <t>1533030103</t>
  </si>
  <si>
    <t>24-02-1988</t>
  </si>
  <si>
    <t>1533030104</t>
  </si>
  <si>
    <t>07-03-1986</t>
  </si>
  <si>
    <t>1533030105</t>
  </si>
  <si>
    <t>17-06-1990</t>
  </si>
  <si>
    <t>1533030106</t>
  </si>
  <si>
    <t>21-07-1984</t>
  </si>
  <si>
    <t>1533030107</t>
  </si>
  <si>
    <t>04-11-1987</t>
  </si>
  <si>
    <t>1533030108</t>
  </si>
  <si>
    <t>07-10-1984</t>
  </si>
  <si>
    <t>1533030109</t>
  </si>
  <si>
    <t>13-03-1979</t>
  </si>
  <si>
    <t>1533030110</t>
  </si>
  <si>
    <t>10-02-1988</t>
  </si>
  <si>
    <t>1533030111</t>
  </si>
  <si>
    <t>29-01-1985</t>
  </si>
  <si>
    <t>1533030112</t>
  </si>
  <si>
    <t>15-09-1988</t>
  </si>
  <si>
    <t>1533030113</t>
  </si>
  <si>
    <t>02-07-1982</t>
  </si>
  <si>
    <t>1533030114</t>
  </si>
  <si>
    <t>24-04-1984</t>
  </si>
  <si>
    <t>1533030115</t>
  </si>
  <si>
    <t>--1988</t>
  </si>
  <si>
    <t>1533030116</t>
  </si>
  <si>
    <t>27-05-1987</t>
  </si>
  <si>
    <t>1533030117</t>
  </si>
  <si>
    <t>08-07-1977</t>
  </si>
  <si>
    <t>1533030118</t>
  </si>
  <si>
    <t>24-12-1986</t>
  </si>
  <si>
    <t>1533030119</t>
  </si>
  <si>
    <t>29-03-1989</t>
  </si>
  <si>
    <t>1533030120</t>
  </si>
  <si>
    <t>25-10-1990</t>
  </si>
  <si>
    <t>1533030121</t>
  </si>
  <si>
    <t>28-10-1988</t>
  </si>
  <si>
    <t>1533030122</t>
  </si>
  <si>
    <t>02-06-1990</t>
  </si>
  <si>
    <t>1533030123</t>
  </si>
  <si>
    <t>18-07-1991</t>
  </si>
  <si>
    <t>1533030124</t>
  </si>
  <si>
    <t>10-10-1989</t>
  </si>
  <si>
    <t>1533030125</t>
  </si>
  <si>
    <t>21-09-1988</t>
  </si>
  <si>
    <t>1433080074</t>
  </si>
  <si>
    <t>10-05-1981</t>
  </si>
  <si>
    <t>153308A</t>
  </si>
  <si>
    <t>1533080001</t>
  </si>
  <si>
    <t>04-11-1990</t>
  </si>
  <si>
    <t>1533080002</t>
  </si>
  <si>
    <t>07-02-1986</t>
  </si>
  <si>
    <t>1533080003</t>
  </si>
  <si>
    <t>20-12-1986</t>
  </si>
  <si>
    <t>1533080004</t>
  </si>
  <si>
    <t>11-01-1990</t>
  </si>
  <si>
    <t>1533080005</t>
  </si>
  <si>
    <t>07-08-1985</t>
  </si>
  <si>
    <t>1533080006</t>
  </si>
  <si>
    <t>04-09-1990</t>
  </si>
  <si>
    <t>1533080007</t>
  </si>
  <si>
    <t>08-02-1987</t>
  </si>
  <si>
    <t>1533080008</t>
  </si>
  <si>
    <t>07-09-1990</t>
  </si>
  <si>
    <t>1533080009</t>
  </si>
  <si>
    <t>15-04-1987</t>
  </si>
  <si>
    <t>1533080010</t>
  </si>
  <si>
    <t>03-12-1983</t>
  </si>
  <si>
    <t>1533080011</t>
  </si>
  <si>
    <t>17-04-1985</t>
  </si>
  <si>
    <t>1533080012</t>
  </si>
  <si>
    <t>22-11-1986</t>
  </si>
  <si>
    <t>1533080013</t>
  </si>
  <si>
    <t>19-02-1990</t>
  </si>
  <si>
    <t>1533080014</t>
  </si>
  <si>
    <t>1533080015</t>
  </si>
  <si>
    <t>26-05-1990</t>
  </si>
  <si>
    <t>1533080016</t>
  </si>
  <si>
    <t>21-03-1984</t>
  </si>
  <si>
    <t>1533080017</t>
  </si>
  <si>
    <t>25-06-1988</t>
  </si>
  <si>
    <t>1533080018</t>
  </si>
  <si>
    <t>29-12-1990</t>
  </si>
  <si>
    <t>1533080019</t>
  </si>
  <si>
    <t>20-01-1991</t>
  </si>
  <si>
    <t>1533080020</t>
  </si>
  <si>
    <t>10-03-1977</t>
  </si>
  <si>
    <t>1533080021</t>
  </si>
  <si>
    <t>04-01-1983</t>
  </si>
  <si>
    <t>1533080022</t>
  </si>
  <si>
    <t>28-11-1990</t>
  </si>
  <si>
    <t>1533080023</t>
  </si>
  <si>
    <t>16-05-1985</t>
  </si>
  <si>
    <t>1533080024</t>
  </si>
  <si>
    <t>07-10-1991</t>
  </si>
  <si>
    <t>1533080025</t>
  </si>
  <si>
    <t>12-11-1990</t>
  </si>
  <si>
    <t>1533080026</t>
  </si>
  <si>
    <t>26-02-1989</t>
  </si>
  <si>
    <t>1533080027</t>
  </si>
  <si>
    <t>14-05-1989</t>
  </si>
  <si>
    <t>1533080028</t>
  </si>
  <si>
    <t>15-05-1982</t>
  </si>
  <si>
    <t>1533080029</t>
  </si>
  <si>
    <t>26-04-1983</t>
  </si>
  <si>
    <t>1533080030</t>
  </si>
  <si>
    <t>02-02-1986</t>
  </si>
  <si>
    <t>1533080031</t>
  </si>
  <si>
    <t>01-02-1985</t>
  </si>
  <si>
    <t>1533080032</t>
  </si>
  <si>
    <t>13-03-1986</t>
  </si>
  <si>
    <t>1533080033</t>
  </si>
  <si>
    <t>1533080034</t>
  </si>
  <si>
    <t>02-01-1991</t>
  </si>
  <si>
    <t>1533080035</t>
  </si>
  <si>
    <t>27-09-1986</t>
  </si>
  <si>
    <t>1533080036</t>
  </si>
  <si>
    <t>14-05-1987</t>
  </si>
  <si>
    <t>1533080037</t>
  </si>
  <si>
    <t>24-05-1982</t>
  </si>
  <si>
    <t>1533080038</t>
  </si>
  <si>
    <t>04-04-1986</t>
  </si>
  <si>
    <t>1533080039</t>
  </si>
  <si>
    <t>03-09-1982</t>
  </si>
  <si>
    <t>1533080040</t>
  </si>
  <si>
    <t>10-10-1983</t>
  </si>
  <si>
    <t>1533080041</t>
  </si>
  <si>
    <t>08-07-1986</t>
  </si>
  <si>
    <t>1533080042</t>
  </si>
  <si>
    <t>16-11-1987</t>
  </si>
  <si>
    <t>1533080043</t>
  </si>
  <si>
    <t>20-02-1990</t>
  </si>
  <si>
    <t>1533080044</t>
  </si>
  <si>
    <t>19-01-1988</t>
  </si>
  <si>
    <t>1533080045</t>
  </si>
  <si>
    <t>04-12-1980</t>
  </si>
  <si>
    <t>1533080046</t>
  </si>
  <si>
    <t>07-03-1991</t>
  </si>
  <si>
    <t>1533080048</t>
  </si>
  <si>
    <t>30-06-1984</t>
  </si>
  <si>
    <t>1533080049</t>
  </si>
  <si>
    <t>06-01-1983</t>
  </si>
  <si>
    <t>1533080050</t>
  </si>
  <si>
    <t>17-02-1985</t>
  </si>
  <si>
    <t>1533080051</t>
  </si>
  <si>
    <t>27-12-1984</t>
  </si>
  <si>
    <t>1533080052</t>
  </si>
  <si>
    <t>1533080053</t>
  </si>
  <si>
    <t>17-02-1982</t>
  </si>
  <si>
    <t>1533080054</t>
  </si>
  <si>
    <t>20-01-1985</t>
  </si>
  <si>
    <t>1533080055</t>
  </si>
  <si>
    <t>12-02-1990</t>
  </si>
  <si>
    <t>1533080056</t>
  </si>
  <si>
    <t>14-02-1990</t>
  </si>
  <si>
    <t>1533080057</t>
  </si>
  <si>
    <t>16-05-1990</t>
  </si>
  <si>
    <t>1533080058</t>
  </si>
  <si>
    <t>14-09-1988</t>
  </si>
  <si>
    <t>1533080059</t>
  </si>
  <si>
    <t>12-05-1990</t>
  </si>
  <si>
    <t>1533080060</t>
  </si>
  <si>
    <t>25-02-1980</t>
  </si>
  <si>
    <t>1533080062</t>
  </si>
  <si>
    <t>10-10-1988</t>
  </si>
  <si>
    <t>1533080063</t>
  </si>
  <si>
    <t>10-06-1988</t>
  </si>
  <si>
    <t>1533080064</t>
  </si>
  <si>
    <t>19-07-1990</t>
  </si>
  <si>
    <t>1533080065</t>
  </si>
  <si>
    <t>03-06-1983</t>
  </si>
  <si>
    <t>1533080066</t>
  </si>
  <si>
    <t>1533080067</t>
  </si>
  <si>
    <t>01-01-1984</t>
  </si>
  <si>
    <t>1533080068</t>
  </si>
  <si>
    <t>19-08-1978</t>
  </si>
  <si>
    <t>1533080069</t>
  </si>
  <si>
    <t>10-07-1987</t>
  </si>
  <si>
    <t>1533080071</t>
  </si>
  <si>
    <t>20-10-1987</t>
  </si>
  <si>
    <t>1533080072</t>
  </si>
  <si>
    <t>01-01-1977</t>
  </si>
  <si>
    <t>1533080073</t>
  </si>
  <si>
    <t>11-06-1988</t>
  </si>
  <si>
    <t>1533080075</t>
  </si>
  <si>
    <t>06-05-1991</t>
  </si>
  <si>
    <t>1533080076</t>
  </si>
  <si>
    <t>19-02-1987</t>
  </si>
  <si>
    <t>1533080077</t>
  </si>
  <si>
    <t>10-10-1985</t>
  </si>
  <si>
    <t>1533080078</t>
  </si>
  <si>
    <t>1533080079</t>
  </si>
  <si>
    <t>15-01-1990</t>
  </si>
  <si>
    <t>1333010208</t>
  </si>
  <si>
    <t>08-12-1987</t>
  </si>
  <si>
    <t>133301B</t>
  </si>
  <si>
    <t>1533010001</t>
  </si>
  <si>
    <t>07-06-1989</t>
  </si>
  <si>
    <t>153301A</t>
  </si>
  <si>
    <t>1533010002</t>
  </si>
  <si>
    <t>1533010003</t>
  </si>
  <si>
    <t>1533010005</t>
  </si>
  <si>
    <t>04-01-1988</t>
  </si>
  <si>
    <t>1533010006</t>
  </si>
  <si>
    <t>24-04-1991</t>
  </si>
  <si>
    <t>1533010007</t>
  </si>
  <si>
    <t>08-09-1991</t>
  </si>
  <si>
    <t>1533010008</t>
  </si>
  <si>
    <t>08-01-1990</t>
  </si>
  <si>
    <t>1533010009</t>
  </si>
  <si>
    <t>17-04-1991</t>
  </si>
  <si>
    <t>1533010010</t>
  </si>
  <si>
    <t>16-01-1982</t>
  </si>
  <si>
    <t>1533010011</t>
  </si>
  <si>
    <t>28-07-1984</t>
  </si>
  <si>
    <t>1533010012</t>
  </si>
  <si>
    <t>04-09-1986</t>
  </si>
  <si>
    <t>1533010013</t>
  </si>
  <si>
    <t>25-11-1989</t>
  </si>
  <si>
    <t>1533010014</t>
  </si>
  <si>
    <t>19-09-1991</t>
  </si>
  <si>
    <t>1533010015</t>
  </si>
  <si>
    <t>17-07-1991</t>
  </si>
  <si>
    <t>1533010016</t>
  </si>
  <si>
    <t>17-01-1990</t>
  </si>
  <si>
    <t>1533010017</t>
  </si>
  <si>
    <t>04-04-1991</t>
  </si>
  <si>
    <t>1533010018</t>
  </si>
  <si>
    <t>01-11-1991</t>
  </si>
  <si>
    <t>1533010020</t>
  </si>
  <si>
    <t>20-05-1991</t>
  </si>
  <si>
    <t>1533010021</t>
  </si>
  <si>
    <t>18-06-1986</t>
  </si>
  <si>
    <t>1533010022</t>
  </si>
  <si>
    <t>20-01-1989</t>
  </si>
  <si>
    <t>1533010023</t>
  </si>
  <si>
    <t>20-12-1990</t>
  </si>
  <si>
    <t>1533010024</t>
  </si>
  <si>
    <t>20-12-1982</t>
  </si>
  <si>
    <t>1533010025</t>
  </si>
  <si>
    <t>28-03-1991</t>
  </si>
  <si>
    <t>1533010026</t>
  </si>
  <si>
    <t>24-03-1990</t>
  </si>
  <si>
    <t>1533010027</t>
  </si>
  <si>
    <t>13-07-1990</t>
  </si>
  <si>
    <t>1533010028</t>
  </si>
  <si>
    <t>10-01-1991</t>
  </si>
  <si>
    <t>1533010029</t>
  </si>
  <si>
    <t>1533010030</t>
  </si>
  <si>
    <t>22-04-1986</t>
  </si>
  <si>
    <t>1533010031</t>
  </si>
  <si>
    <t>19-12-1990</t>
  </si>
  <si>
    <t>1533010032</t>
  </si>
  <si>
    <t>30-12-1990</t>
  </si>
  <si>
    <t>1533010033</t>
  </si>
  <si>
    <t>15-03-1991</t>
  </si>
  <si>
    <t>1533010034</t>
  </si>
  <si>
    <t>21-10-1992</t>
  </si>
  <si>
    <t>1533010183</t>
  </si>
  <si>
    <t>29-07-1989</t>
  </si>
  <si>
    <t>1533010197</t>
  </si>
  <si>
    <t>12-09-1980</t>
  </si>
  <si>
    <t>1433010179</t>
  </si>
  <si>
    <t>29-08-1990</t>
  </si>
  <si>
    <t>153301B</t>
  </si>
  <si>
    <t>1433010209</t>
  </si>
  <si>
    <t>1533010036</t>
  </si>
  <si>
    <t>14-12-1990</t>
  </si>
  <si>
    <t>1533010037</t>
  </si>
  <si>
    <t>20-04-1988</t>
  </si>
  <si>
    <t>1533010038</t>
  </si>
  <si>
    <t>07-10-1988</t>
  </si>
  <si>
    <t>1533010039</t>
  </si>
  <si>
    <t>--1990</t>
  </si>
  <si>
    <t>1533010040</t>
  </si>
  <si>
    <t>16-08-1989</t>
  </si>
  <si>
    <t>1533010041</t>
  </si>
  <si>
    <t>20-09-1990</t>
  </si>
  <si>
    <t>1533010042</t>
  </si>
  <si>
    <t>15-04-1990</t>
  </si>
  <si>
    <t>1533010043</t>
  </si>
  <si>
    <t>15-06-1987</t>
  </si>
  <si>
    <t>1533010044</t>
  </si>
  <si>
    <t>27-01-1984</t>
  </si>
  <si>
    <t>1533010045</t>
  </si>
  <si>
    <t>18-10-1988</t>
  </si>
  <si>
    <t>1533010046</t>
  </si>
  <si>
    <t>20-09-1984</t>
  </si>
  <si>
    <t>1533010047</t>
  </si>
  <si>
    <t>01-11-1990</t>
  </si>
  <si>
    <t>1533010048</t>
  </si>
  <si>
    <t>15-08-1990</t>
  </si>
  <si>
    <t>1533010049</t>
  </si>
  <si>
    <t>15-10-1990</t>
  </si>
  <si>
    <t>1533010050</t>
  </si>
  <si>
    <t>02-03-1984</t>
  </si>
  <si>
    <t>1533010051</t>
  </si>
  <si>
    <t>21-04-1991</t>
  </si>
  <si>
    <t>1533010052</t>
  </si>
  <si>
    <t>27-08-1989</t>
  </si>
  <si>
    <t>1533010053</t>
  </si>
  <si>
    <t>01-04-1990</t>
  </si>
  <si>
    <t>1533010054</t>
  </si>
  <si>
    <t>17-09-1983</t>
  </si>
  <si>
    <t>1533010055</t>
  </si>
  <si>
    <t>19-04-1989</t>
  </si>
  <si>
    <t>1533010056</t>
  </si>
  <si>
    <t>19-02-1991</t>
  </si>
  <si>
    <t>1533010057</t>
  </si>
  <si>
    <t>19-02-1992</t>
  </si>
  <si>
    <t>1533010058</t>
  </si>
  <si>
    <t>20-11-1988</t>
  </si>
  <si>
    <t>1533010059</t>
  </si>
  <si>
    <t>1533010060</t>
  </si>
  <si>
    <t>05-03-1982</t>
  </si>
  <si>
    <t>1533010061</t>
  </si>
  <si>
    <t>06-04-1990</t>
  </si>
  <si>
    <t>1533010062</t>
  </si>
  <si>
    <t>08-04-1991</t>
  </si>
  <si>
    <t>1533010063</t>
  </si>
  <si>
    <t>16-05-1989</t>
  </si>
  <si>
    <t>1533010064</t>
  </si>
  <si>
    <t>14-10-1990</t>
  </si>
  <si>
    <t>1533010065</t>
  </si>
  <si>
    <t>12-11-1984</t>
  </si>
  <si>
    <t>1533010241</t>
  </si>
  <si>
    <t>01-01-1982</t>
  </si>
  <si>
    <t>1533010298</t>
  </si>
  <si>
    <t>25-06-1984</t>
  </si>
  <si>
    <t>1433010040</t>
  </si>
  <si>
    <t>26-05-1983</t>
  </si>
  <si>
    <t>153301C</t>
  </si>
  <si>
    <t>1433010311</t>
  </si>
  <si>
    <t>10-09-1988</t>
  </si>
  <si>
    <t>1533010035</t>
  </si>
  <si>
    <t>1433010060</t>
  </si>
  <si>
    <t>02-02-1990</t>
  </si>
  <si>
    <t>153301D</t>
  </si>
  <si>
    <t>1433010306</t>
  </si>
  <si>
    <t>25-06-1990</t>
  </si>
  <si>
    <t>1533010078</t>
  </si>
  <si>
    <t>15-12-1991</t>
  </si>
  <si>
    <t>1533010066</t>
  </si>
  <si>
    <t>10-11-1991</t>
  </si>
  <si>
    <t>1533010068</t>
  </si>
  <si>
    <t>07-01-1991</t>
  </si>
  <si>
    <t>1533010069</t>
  </si>
  <si>
    <t>13-01-1985</t>
  </si>
  <si>
    <t>1533010070</t>
  </si>
  <si>
    <t>26-07-1991</t>
  </si>
  <si>
    <t>1533010071</t>
  </si>
  <si>
    <t>15-07-1990</t>
  </si>
  <si>
    <t>1533010072</t>
  </si>
  <si>
    <t>09-06-1991</t>
  </si>
  <si>
    <t>1533010073</t>
  </si>
  <si>
    <t>01-01-1990</t>
  </si>
  <si>
    <t>1533010074</t>
  </si>
  <si>
    <t>1533010075</t>
  </si>
  <si>
    <t>20-10-1990</t>
  </si>
  <si>
    <t>1533010076</t>
  </si>
  <si>
    <t>07-04-1986</t>
  </si>
  <si>
    <t>1533010077</t>
  </si>
  <si>
    <t>1533010079</t>
  </si>
  <si>
    <t>10-06-1990</t>
  </si>
  <si>
    <t>1533010080</t>
  </si>
  <si>
    <t>25-03-1990</t>
  </si>
  <si>
    <t>1533010081</t>
  </si>
  <si>
    <t>18-05-1991</t>
  </si>
  <si>
    <t>1533010082</t>
  </si>
  <si>
    <t>10-05-1992</t>
  </si>
  <si>
    <t>1533010083</t>
  </si>
  <si>
    <t>05-07-1986</t>
  </si>
  <si>
    <t>1533010085</t>
  </si>
  <si>
    <t>1533010086</t>
  </si>
  <si>
    <t>14-05-1990</t>
  </si>
  <si>
    <t>1533010087</t>
  </si>
  <si>
    <t>13-11-1990</t>
  </si>
  <si>
    <t>1533010088</t>
  </si>
  <si>
    <t>17-11-1987</t>
  </si>
  <si>
    <t>1533010089</t>
  </si>
  <si>
    <t>1533010090</t>
  </si>
  <si>
    <t>19-09-1987</t>
  </si>
  <si>
    <t>1533010091</t>
  </si>
  <si>
    <t>24-02-1990</t>
  </si>
  <si>
    <t>1533010092</t>
  </si>
  <si>
    <t>07-07-1991</t>
  </si>
  <si>
    <t>1533010093</t>
  </si>
  <si>
    <t>24-09-1990</t>
  </si>
  <si>
    <t>1533010094</t>
  </si>
  <si>
    <t>16-09-1991</t>
  </si>
  <si>
    <t>1533010095</t>
  </si>
  <si>
    <t>16-02-1991</t>
  </si>
  <si>
    <t>1533010096</t>
  </si>
  <si>
    <t>18-02-1989</t>
  </si>
  <si>
    <t>1533010097</t>
  </si>
  <si>
    <t>08-08-1987</t>
  </si>
  <si>
    <t>1533010098</t>
  </si>
  <si>
    <t>1533010099</t>
  </si>
  <si>
    <t>1533010100</t>
  </si>
  <si>
    <t>16-12-1990</t>
  </si>
  <si>
    <t>1533010101</t>
  </si>
  <si>
    <t>07-10-1990</t>
  </si>
  <si>
    <t>1533010102</t>
  </si>
  <si>
    <t>13-04-1990</t>
  </si>
  <si>
    <t>1533010103</t>
  </si>
  <si>
    <t>20-12-1989</t>
  </si>
  <si>
    <t>1533010104</t>
  </si>
  <si>
    <t>15-11-1990</t>
  </si>
  <si>
    <t>1533010105</t>
  </si>
  <si>
    <t>20-03-1992</t>
  </si>
  <si>
    <t>1533010121</t>
  </si>
  <si>
    <t>16-06-1990</t>
  </si>
  <si>
    <t>1533010106</t>
  </si>
  <si>
    <t>04-12-1990</t>
  </si>
  <si>
    <t>1533010107</t>
  </si>
  <si>
    <t>13-06-1990</t>
  </si>
  <si>
    <t>1533010108</t>
  </si>
  <si>
    <t>09-08-1988</t>
  </si>
  <si>
    <t>1533010109</t>
  </si>
  <si>
    <t>1533010110</t>
  </si>
  <si>
    <t>26-04-1990</t>
  </si>
  <si>
    <t>1533010111</t>
  </si>
  <si>
    <t>29-01-1990</t>
  </si>
  <si>
    <t>1533010112</t>
  </si>
  <si>
    <t>1533010113</t>
  </si>
  <si>
    <t>10-01-1990</t>
  </si>
  <si>
    <t>1533010114</t>
  </si>
  <si>
    <t>01-04-1988</t>
  </si>
  <si>
    <t>1533010115</t>
  </si>
  <si>
    <t>03-12-1991</t>
  </si>
  <si>
    <t>1533010116</t>
  </si>
  <si>
    <t>20-04-1979</t>
  </si>
  <si>
    <t>1533010117</t>
  </si>
  <si>
    <t>13-12-1990</t>
  </si>
  <si>
    <t>1533010118</t>
  </si>
  <si>
    <t>30-01-1990</t>
  </si>
  <si>
    <t>1533010119</t>
  </si>
  <si>
    <t>17-08-1988</t>
  </si>
  <si>
    <t>1533010120</t>
  </si>
  <si>
    <t>1533010122</t>
  </si>
  <si>
    <t>28-05-1986</t>
  </si>
  <si>
    <t>1533010123</t>
  </si>
  <si>
    <t>30-09-1990</t>
  </si>
  <si>
    <t>1533010124</t>
  </si>
  <si>
    <t>01-02-1990</t>
  </si>
  <si>
    <t>1533010125</t>
  </si>
  <si>
    <t>09-10-1991</t>
  </si>
  <si>
    <t>1533010126</t>
  </si>
  <si>
    <t>1533010127</t>
  </si>
  <si>
    <t>1533010128</t>
  </si>
  <si>
    <t>08-04-1988</t>
  </si>
  <si>
    <t>1533010129</t>
  </si>
  <si>
    <t>1533010130</t>
  </si>
  <si>
    <t>1533010131</t>
  </si>
  <si>
    <t>05-08-1982</t>
  </si>
  <si>
    <t>1533010132</t>
  </si>
  <si>
    <t>18-04-1991</t>
  </si>
  <si>
    <t>1533010133</t>
  </si>
  <si>
    <t>17-10-1991</t>
  </si>
  <si>
    <t>1533010134</t>
  </si>
  <si>
    <t>1533010135</t>
  </si>
  <si>
    <t>07-12-1988</t>
  </si>
  <si>
    <t>1533010136</t>
  </si>
  <si>
    <t>09-05-1991</t>
  </si>
  <si>
    <t>1533010137</t>
  </si>
  <si>
    <t>19-05-1990</t>
  </si>
  <si>
    <t>1533010141</t>
  </si>
  <si>
    <t>06-03-1983</t>
  </si>
  <si>
    <t>1533010142</t>
  </si>
  <si>
    <t>29-12-1987</t>
  </si>
  <si>
    <t>1533010152</t>
  </si>
  <si>
    <t>1533010153</t>
  </si>
  <si>
    <t>25-05-1984</t>
  </si>
  <si>
    <t>1533010154</t>
  </si>
  <si>
    <t>21-09-1985</t>
  </si>
  <si>
    <t>1533010155</t>
  </si>
  <si>
    <t>--1981</t>
  </si>
  <si>
    <t>1533010157</t>
  </si>
  <si>
    <t>16-09-1990</t>
  </si>
  <si>
    <t>1533010158</t>
  </si>
  <si>
    <t>26-07-1984</t>
  </si>
  <si>
    <t>1533010159</t>
  </si>
  <si>
    <t>03-02-1990</t>
  </si>
  <si>
    <t>1533010160</t>
  </si>
  <si>
    <t>1533010161</t>
  </si>
  <si>
    <t>20-10-1988</t>
  </si>
  <si>
    <t>1533010162</t>
  </si>
  <si>
    <t>01-09-1988</t>
  </si>
  <si>
    <t>1533010163</t>
  </si>
  <si>
    <t>22-09-1988</t>
  </si>
  <si>
    <t>1533010164</t>
  </si>
  <si>
    <t>30-06-1991</t>
  </si>
  <si>
    <t>1533010165</t>
  </si>
  <si>
    <t>07-12-1990</t>
  </si>
  <si>
    <t>1533010166</t>
  </si>
  <si>
    <t>1533010167</t>
  </si>
  <si>
    <t>--1986</t>
  </si>
  <si>
    <t>1533010168</t>
  </si>
  <si>
    <t>20-08-1984</t>
  </si>
  <si>
    <t>1533010169</t>
  </si>
  <si>
    <t>1533010170</t>
  </si>
  <si>
    <t>15-08-1989</t>
  </si>
  <si>
    <t>1533010171</t>
  </si>
  <si>
    <t>--1979</t>
  </si>
  <si>
    <t>1533010172</t>
  </si>
  <si>
    <t>1533010173</t>
  </si>
  <si>
    <t>1533010174</t>
  </si>
  <si>
    <t>15-11-1988</t>
  </si>
  <si>
    <t>1533010175</t>
  </si>
  <si>
    <t>1533010176</t>
  </si>
  <si>
    <t>16-03-1987</t>
  </si>
  <si>
    <t>1533010177</t>
  </si>
  <si>
    <t>02-11-1990</t>
  </si>
  <si>
    <t>1533010179</t>
  </si>
  <si>
    <t>1533010180</t>
  </si>
  <si>
    <t>13-09-1989</t>
  </si>
  <si>
    <t>1533010181</t>
  </si>
  <si>
    <t>19-05-1986</t>
  </si>
  <si>
    <t>1533010182</t>
  </si>
  <si>
    <t>1533010184</t>
  </si>
  <si>
    <t>01-09-1991</t>
  </si>
  <si>
    <t>1533010185</t>
  </si>
  <si>
    <t>18-11-1990</t>
  </si>
  <si>
    <t>1533010186</t>
  </si>
  <si>
    <t>02-04-1991</t>
  </si>
  <si>
    <t>1533010189</t>
  </si>
  <si>
    <t>27-09-1991</t>
  </si>
  <si>
    <t>1533010190</t>
  </si>
  <si>
    <t>21-11-1988</t>
  </si>
  <si>
    <t>1533010191</t>
  </si>
  <si>
    <t>06-02-1990</t>
  </si>
  <si>
    <t>1533010192</t>
  </si>
  <si>
    <t>06-09-1985</t>
  </si>
  <si>
    <t>1533010193</t>
  </si>
  <si>
    <t>13-06-1991</t>
  </si>
  <si>
    <t>1533010194</t>
  </si>
  <si>
    <t>25-11-1985</t>
  </si>
  <si>
    <t>1533010195</t>
  </si>
  <si>
    <t>12-11-1991</t>
  </si>
  <si>
    <t>1533010196</t>
  </si>
  <si>
    <t>1533010198</t>
  </si>
  <si>
    <t>06-11-1981</t>
  </si>
  <si>
    <t>1533010199</t>
  </si>
  <si>
    <t>03-12-1990</t>
  </si>
  <si>
    <t>1533010201</t>
  </si>
  <si>
    <t>17-06-1985</t>
  </si>
  <si>
    <t>1533010202</t>
  </si>
  <si>
    <t>-03-1990</t>
  </si>
  <si>
    <t>1533010203</t>
  </si>
  <si>
    <t>1533010204</t>
  </si>
  <si>
    <t>08-04-1990</t>
  </si>
  <si>
    <t>1533010205</t>
  </si>
  <si>
    <t>25-04-1991</t>
  </si>
  <si>
    <t>1533010207</t>
  </si>
  <si>
    <t>01-01-1989</t>
  </si>
  <si>
    <t>1533010208</t>
  </si>
  <si>
    <t>06-05-1987</t>
  </si>
  <si>
    <t>1533010209</t>
  </si>
  <si>
    <t>12-05-1991</t>
  </si>
  <si>
    <t>1533010210</t>
  </si>
  <si>
    <t>03-04-1985</t>
  </si>
  <si>
    <t>1533010211</t>
  </si>
  <si>
    <t>02-01-1986</t>
  </si>
  <si>
    <t>1533010212</t>
  </si>
  <si>
    <t>11-02-1991</t>
  </si>
  <si>
    <t>1533010213</t>
  </si>
  <si>
    <t>25-05-1990</t>
  </si>
  <si>
    <t>1533010215</t>
  </si>
  <si>
    <t>1533010143</t>
  </si>
  <si>
    <t>13-12-1988</t>
  </si>
  <si>
    <t>1533010144</t>
  </si>
  <si>
    <t>06-06-1990</t>
  </si>
  <si>
    <t>1533010145</t>
  </si>
  <si>
    <t>24-07-1992</t>
  </si>
  <si>
    <t>1533010206</t>
  </si>
  <si>
    <t>1533010146</t>
  </si>
  <si>
    <t>09-10-1985</t>
  </si>
  <si>
    <t>1533010147</t>
  </si>
  <si>
    <t>28-06-1984</t>
  </si>
  <si>
    <t>1533010148</t>
  </si>
  <si>
    <t>15-03-1990</t>
  </si>
  <si>
    <t>1533010138</t>
  </si>
  <si>
    <t>18-02-1991</t>
  </si>
  <si>
    <t>1533010139</t>
  </si>
  <si>
    <t>11-09-1991</t>
  </si>
  <si>
    <t>1533010140</t>
  </si>
  <si>
    <t>1533010149</t>
  </si>
  <si>
    <t>13-11-1991</t>
  </si>
  <si>
    <t>1533010150</t>
  </si>
  <si>
    <t>24-11-1989</t>
  </si>
  <si>
    <t>1533010151</t>
  </si>
  <si>
    <t>1533010216</t>
  </si>
  <si>
    <t>23-03-1990</t>
  </si>
  <si>
    <t>1533010217</t>
  </si>
  <si>
    <t>--1980</t>
  </si>
  <si>
    <t>1533010219</t>
  </si>
  <si>
    <t>1533010220</t>
  </si>
  <si>
    <t>19-08-1991</t>
  </si>
  <si>
    <t>1533010221</t>
  </si>
  <si>
    <t>01-12-1982</t>
  </si>
  <si>
    <t>1533010222</t>
  </si>
  <si>
    <t>23-02-1984</t>
  </si>
  <si>
    <t>1533010223</t>
  </si>
  <si>
    <t>11-10-1991</t>
  </si>
  <si>
    <t>1533010224</t>
  </si>
  <si>
    <t>18-04-1987</t>
  </si>
  <si>
    <t>1533010225</t>
  </si>
  <si>
    <t>24-01-1990</t>
  </si>
  <si>
    <t>1533010226</t>
  </si>
  <si>
    <t>13-02-1985</t>
  </si>
  <si>
    <t>1533010227</t>
  </si>
  <si>
    <t>22-12-1991</t>
  </si>
  <si>
    <t>1533010229</t>
  </si>
  <si>
    <t>26-06-1987</t>
  </si>
  <si>
    <t>1533010230</t>
  </si>
  <si>
    <t>16-08-1990</t>
  </si>
  <si>
    <t>1533010231</t>
  </si>
  <si>
    <t>16-04-1984</t>
  </si>
  <si>
    <t>1533010232</t>
  </si>
  <si>
    <t>09-03-1990</t>
  </si>
  <si>
    <t>1533010233</t>
  </si>
  <si>
    <t>16-06-1991</t>
  </si>
  <si>
    <t>1533010235</t>
  </si>
  <si>
    <t>26-09-1990</t>
  </si>
  <si>
    <t>1533010237</t>
  </si>
  <si>
    <t>13-02-1991</t>
  </si>
  <si>
    <t>1533010238</t>
  </si>
  <si>
    <t>10-02-1987</t>
  </si>
  <si>
    <t>1533010239</t>
  </si>
  <si>
    <t>10-06-1986</t>
  </si>
  <si>
    <t>1533010240</t>
  </si>
  <si>
    <t>11-04-1990</t>
  </si>
  <si>
    <t>1533010242</t>
  </si>
  <si>
    <t>1533010247</t>
  </si>
  <si>
    <t>12-08-1989</t>
  </si>
  <si>
    <t>1533010248</t>
  </si>
  <si>
    <t>21-08-1991</t>
  </si>
  <si>
    <t>1533010249</t>
  </si>
  <si>
    <t>27-05-1986</t>
  </si>
  <si>
    <t>1533010250</t>
  </si>
  <si>
    <t>1533010251</t>
  </si>
  <si>
    <t>1533010252</t>
  </si>
  <si>
    <t>12-03-1985</t>
  </si>
  <si>
    <t>1533010254</t>
  </si>
  <si>
    <t>30-11-1978</t>
  </si>
  <si>
    <t>1533010255</t>
  </si>
  <si>
    <t>1533010256</t>
  </si>
  <si>
    <t>22-10-1991</t>
  </si>
  <si>
    <t>1533010257</t>
  </si>
  <si>
    <t>1533010258</t>
  </si>
  <si>
    <t>1533010259</t>
  </si>
  <si>
    <t>1533010260</t>
  </si>
  <si>
    <t>19-07-1984</t>
  </si>
  <si>
    <t>1533010262</t>
  </si>
  <si>
    <t>05-02-1982</t>
  </si>
  <si>
    <t>1533010263</t>
  </si>
  <si>
    <t>09-05-1989</t>
  </si>
  <si>
    <t>1533010264</t>
  </si>
  <si>
    <t>30-04-1992</t>
  </si>
  <si>
    <t>1533010265</t>
  </si>
  <si>
    <t>30-01-1988</t>
  </si>
  <si>
    <t>1533010266</t>
  </si>
  <si>
    <t>1533010267</t>
  </si>
  <si>
    <t>1533010269</t>
  </si>
  <si>
    <t>10-07-1991</t>
  </si>
  <si>
    <t>1533010270</t>
  </si>
  <si>
    <t>1533010271</t>
  </si>
  <si>
    <t>10-02-1985</t>
  </si>
  <si>
    <t>1533010272</t>
  </si>
  <si>
    <t>1533010273</t>
  </si>
  <si>
    <t>02-09-1991</t>
  </si>
  <si>
    <t>1533010275</t>
  </si>
  <si>
    <t>25-09-1991</t>
  </si>
  <si>
    <t>1533010276</t>
  </si>
  <si>
    <t>24-06-1987</t>
  </si>
  <si>
    <t>1533010277</t>
  </si>
  <si>
    <t>10-08-1986</t>
  </si>
  <si>
    <t>1533010278</t>
  </si>
  <si>
    <t>1533010279</t>
  </si>
  <si>
    <t>06-10-1984</t>
  </si>
  <si>
    <t>1533010281</t>
  </si>
  <si>
    <t>24-08-1986</t>
  </si>
  <si>
    <t>1533010282</t>
  </si>
  <si>
    <t>13-03-1990</t>
  </si>
  <si>
    <t>1533010283</t>
  </si>
  <si>
    <t>08-03-1991</t>
  </si>
  <si>
    <t>1533010284</t>
  </si>
  <si>
    <t>1533010285</t>
  </si>
  <si>
    <t>05-05-1986</t>
  </si>
  <si>
    <t>1533010286</t>
  </si>
  <si>
    <t>17-12-1991</t>
  </si>
  <si>
    <t>1533010287</t>
  </si>
  <si>
    <t>25-05-1987</t>
  </si>
  <si>
    <t>1533010288</t>
  </si>
  <si>
    <t>27-07-1984</t>
  </si>
  <si>
    <t>1533010289</t>
  </si>
  <si>
    <t>1533010290</t>
  </si>
  <si>
    <t>27-05-1989</t>
  </si>
  <si>
    <t>1533010291</t>
  </si>
  <si>
    <t>12-11-1975</t>
  </si>
  <si>
    <t>1533010292</t>
  </si>
  <si>
    <t>21-10-1991</t>
  </si>
  <si>
    <t>1533010293</t>
  </si>
  <si>
    <t>1533010294</t>
  </si>
  <si>
    <t>-11-1988</t>
  </si>
  <si>
    <t>1533010295</t>
  </si>
  <si>
    <t>19-01-1983</t>
  </si>
  <si>
    <t>1533010296</t>
  </si>
  <si>
    <t>07-09-1989</t>
  </si>
  <si>
    <t>1533010299</t>
  </si>
  <si>
    <t>04-09-1991</t>
  </si>
  <si>
    <t>1533010246</t>
  </si>
  <si>
    <t>19-01-1990</t>
  </si>
  <si>
    <t>1533010234</t>
  </si>
  <si>
    <t>31-05-1989</t>
  </si>
  <si>
    <t>1533010300</t>
  </si>
  <si>
    <t>30-04-1990</t>
  </si>
  <si>
    <t>1533010301</t>
  </si>
  <si>
    <t>24-10-1984</t>
  </si>
  <si>
    <t>1533010303</t>
  </si>
  <si>
    <t>1533010304</t>
  </si>
  <si>
    <t>16-01-1986</t>
  </si>
  <si>
    <t>1533010305</t>
  </si>
  <si>
    <t>20-03-1980</t>
  </si>
  <si>
    <t>1533010306</t>
  </si>
  <si>
    <t>13-08-1982</t>
  </si>
  <si>
    <t>1533010307</t>
  </si>
  <si>
    <t>10-11-1982</t>
  </si>
  <si>
    <t>1533010309</t>
  </si>
  <si>
    <t>03-01-1990</t>
  </si>
  <si>
    <t>1533010310</t>
  </si>
  <si>
    <t>05-01-1991</t>
  </si>
  <si>
    <t>1533010312</t>
  </si>
  <si>
    <t>08-03-1990</t>
  </si>
  <si>
    <t>1533010313</t>
  </si>
  <si>
    <t>1533010314</t>
  </si>
  <si>
    <t>15-02-1990</t>
  </si>
  <si>
    <t>1533010315</t>
  </si>
  <si>
    <t>19-09-1983</t>
  </si>
  <si>
    <t>1533010316</t>
  </si>
  <si>
    <t>06-08-1991</t>
  </si>
  <si>
    <t>1533010317</t>
  </si>
  <si>
    <t>24-07-1987</t>
  </si>
  <si>
    <t>1533010318</t>
  </si>
  <si>
    <t>10-02-1982</t>
  </si>
  <si>
    <t>1533010320</t>
  </si>
  <si>
    <t>1533010321</t>
  </si>
  <si>
    <t>01-01-1986</t>
  </si>
  <si>
    <t>1533010322</t>
  </si>
  <si>
    <t>06-02-1986</t>
  </si>
  <si>
    <t>1533010323</t>
  </si>
  <si>
    <t>08-06-1991</t>
  </si>
  <si>
    <t>1533010324</t>
  </si>
  <si>
    <t>1533010327</t>
  </si>
  <si>
    <t>01-08-1991</t>
  </si>
  <si>
    <t>1533010328</t>
  </si>
  <si>
    <t>1533010329</t>
  </si>
  <si>
    <t>02-10-1990</t>
  </si>
  <si>
    <t>1533010330</t>
  </si>
  <si>
    <t>1533010331</t>
  </si>
  <si>
    <t>1533010332</t>
  </si>
  <si>
    <t>15-05-1987</t>
  </si>
  <si>
    <t>1533010333</t>
  </si>
  <si>
    <t>10-12-1983</t>
  </si>
  <si>
    <t>1533010334</t>
  </si>
  <si>
    <t>09-04-1985</t>
  </si>
  <si>
    <t>1533010335</t>
  </si>
  <si>
    <t>05-05-1982</t>
  </si>
  <si>
    <t>1533010336</t>
  </si>
  <si>
    <t>1533010337</t>
  </si>
  <si>
    <t>28-06-1987</t>
  </si>
  <si>
    <t>1533010338</t>
  </si>
  <si>
    <t>05-12-1985</t>
  </si>
  <si>
    <t>1533010340</t>
  </si>
  <si>
    <t>1533010341</t>
  </si>
  <si>
    <t>16-01-1983</t>
  </si>
  <si>
    <t>1533010344</t>
  </si>
  <si>
    <t>05-01-1979</t>
  </si>
  <si>
    <t>1533010345</t>
  </si>
  <si>
    <t>1533010346</t>
  </si>
  <si>
    <t>01-01-1985</t>
  </si>
  <si>
    <t>1533010347</t>
  </si>
  <si>
    <t>18-08-1990</t>
  </si>
  <si>
    <t>1533010348</t>
  </si>
  <si>
    <t>1533010349</t>
  </si>
  <si>
    <t>10-12-1990</t>
  </si>
  <si>
    <t>1533010351</t>
  </si>
  <si>
    <t>20-03-1989</t>
  </si>
  <si>
    <t>1533010352</t>
  </si>
  <si>
    <t>06-09-1991</t>
  </si>
  <si>
    <t>1533010353</t>
  </si>
  <si>
    <t>25-08-1991</t>
  </si>
  <si>
    <t>1533010355</t>
  </si>
  <si>
    <t>20-05-1988</t>
  </si>
  <si>
    <t>1533010356</t>
  </si>
  <si>
    <t>05-08-1988</t>
  </si>
  <si>
    <t>1533010357</t>
  </si>
  <si>
    <t>01-10-1988</t>
  </si>
  <si>
    <t>1533010358</t>
  </si>
  <si>
    <t>24-10-1991</t>
  </si>
  <si>
    <t>1533010359</t>
  </si>
  <si>
    <t>16-03-1988</t>
  </si>
  <si>
    <t>1533010360</t>
  </si>
  <si>
    <t>10-08-1984</t>
  </si>
  <si>
    <t>1533010362</t>
  </si>
  <si>
    <t>1533010364</t>
  </si>
  <si>
    <t>05-05-1990</t>
  </si>
  <si>
    <t>1533010365</t>
  </si>
  <si>
    <t>18-11-1989</t>
  </si>
  <si>
    <t>1533010366</t>
  </si>
  <si>
    <t>1533010367</t>
  </si>
  <si>
    <t>17-02-1988</t>
  </si>
  <si>
    <t>1533010368</t>
  </si>
  <si>
    <t>29-11-1978</t>
  </si>
  <si>
    <t>1533010369</t>
  </si>
  <si>
    <t>18-05-1983</t>
  </si>
  <si>
    <t>1533010372</t>
  </si>
  <si>
    <t>1533010373</t>
  </si>
  <si>
    <t>10-07-1990</t>
  </si>
  <si>
    <t>1533010374</t>
  </si>
  <si>
    <t>14-11-1989</t>
  </si>
  <si>
    <t>1533010325</t>
  </si>
  <si>
    <t>1533010375</t>
  </si>
  <si>
    <t>12-09-1991</t>
  </si>
  <si>
    <t>1533010376</t>
  </si>
  <si>
    <t>1533010377</t>
  </si>
  <si>
    <t>22-10-1983</t>
  </si>
  <si>
    <t>1533010378</t>
  </si>
  <si>
    <t>1533010379</t>
  </si>
  <si>
    <t>25-10-1989</t>
  </si>
  <si>
    <t>1533010380</t>
  </si>
  <si>
    <t>15-04-1979</t>
  </si>
  <si>
    <t>1533010381</t>
  </si>
  <si>
    <t>04-05-1989</t>
  </si>
  <si>
    <t>1533010382</t>
  </si>
  <si>
    <t>02-09-1987</t>
  </si>
  <si>
    <t>1533010451</t>
  </si>
  <si>
    <t>15-06-1973</t>
  </si>
  <si>
    <t>1533010458</t>
  </si>
  <si>
    <t>12-02-1986</t>
  </si>
  <si>
    <t>1533010450</t>
  </si>
  <si>
    <t>20-06-1991</t>
  </si>
  <si>
    <t>1533010454</t>
  </si>
  <si>
    <t>21-05-1989</t>
  </si>
  <si>
    <t>1533010455</t>
  </si>
  <si>
    <t>20-10-1985</t>
  </si>
  <si>
    <t>1533010453</t>
  </si>
  <si>
    <t>05-10-1989</t>
  </si>
  <si>
    <t>1533010459</t>
  </si>
  <si>
    <t>26-05-1980</t>
  </si>
  <si>
    <t>1533010383</t>
  </si>
  <si>
    <t>15-03-1979</t>
  </si>
  <si>
    <t>1533010384</t>
  </si>
  <si>
    <t>28-03-1985</t>
  </si>
  <si>
    <t>1533010385</t>
  </si>
  <si>
    <t>27-04-1991</t>
  </si>
  <si>
    <t>1533010387</t>
  </si>
  <si>
    <t>1533010388</t>
  </si>
  <si>
    <t>26-07-1979</t>
  </si>
  <si>
    <t>1533010389</t>
  </si>
  <si>
    <t>14-10-1991</t>
  </si>
  <si>
    <t>1533010390</t>
  </si>
  <si>
    <t>20-04-1990</t>
  </si>
  <si>
    <t>1533010392</t>
  </si>
  <si>
    <t>05-09-1982</t>
  </si>
  <si>
    <t>1533010393</t>
  </si>
  <si>
    <t>26-06-1989</t>
  </si>
  <si>
    <t>1533010394</t>
  </si>
  <si>
    <t>1533010395</t>
  </si>
  <si>
    <t>1533010397</t>
  </si>
  <si>
    <t>--1991</t>
  </si>
  <si>
    <t>1533010398</t>
  </si>
  <si>
    <t>20-07-1987</t>
  </si>
  <si>
    <t>1533010399</t>
  </si>
  <si>
    <t>1533010400</t>
  </si>
  <si>
    <t>1533010403</t>
  </si>
  <si>
    <t>28-04-1991</t>
  </si>
  <si>
    <t>1533010404</t>
  </si>
  <si>
    <t>18-12-1990</t>
  </si>
  <si>
    <t>1533010405</t>
  </si>
  <si>
    <t>03-06-1988</t>
  </si>
  <si>
    <t>1533010407</t>
  </si>
  <si>
    <t>11-03-1991</t>
  </si>
  <si>
    <t>1533010408</t>
  </si>
  <si>
    <t>1533010409</t>
  </si>
  <si>
    <t>29-10-1992</t>
  </si>
  <si>
    <t>1533010410</t>
  </si>
  <si>
    <t>27-08-1988</t>
  </si>
  <si>
    <t>1533010411</t>
  </si>
  <si>
    <t>12-02-1980</t>
  </si>
  <si>
    <t>1533010413</t>
  </si>
  <si>
    <t>1533010414</t>
  </si>
  <si>
    <t>05-03-1984</t>
  </si>
  <si>
    <t>1533010415</t>
  </si>
  <si>
    <t>20-11-1990</t>
  </si>
  <si>
    <t>1533010416</t>
  </si>
  <si>
    <t>15-12-1990</t>
  </si>
  <si>
    <t>1533010417</t>
  </si>
  <si>
    <t>1533010418</t>
  </si>
  <si>
    <t>1533010420</t>
  </si>
  <si>
    <t>21-10-1988</t>
  </si>
  <si>
    <t>1533010421</t>
  </si>
  <si>
    <t>24-06-1981</t>
  </si>
  <si>
    <t>1533010423</t>
  </si>
  <si>
    <t>1533010424</t>
  </si>
  <si>
    <t>25-09-1990</t>
  </si>
  <si>
    <t>1533010425</t>
  </si>
  <si>
    <t>24-08-1984</t>
  </si>
  <si>
    <t>1533010426</t>
  </si>
  <si>
    <t>06-02-1985</t>
  </si>
  <si>
    <t>1533010427</t>
  </si>
  <si>
    <t>09-09-1988</t>
  </si>
  <si>
    <t>1533010428</t>
  </si>
  <si>
    <t>08-03-1984</t>
  </si>
  <si>
    <t>1533010429</t>
  </si>
  <si>
    <t>10-08-1991</t>
  </si>
  <si>
    <t>1533010430</t>
  </si>
  <si>
    <t>20-01-1981</t>
  </si>
  <si>
    <t>1533010431</t>
  </si>
  <si>
    <t>1533010432</t>
  </si>
  <si>
    <t>13-07-1991</t>
  </si>
  <si>
    <t>1533010433</t>
  </si>
  <si>
    <t>31-10-1988</t>
  </si>
  <si>
    <t>1533010436</t>
  </si>
  <si>
    <t>07-10-1982</t>
  </si>
  <si>
    <t>1533010437</t>
  </si>
  <si>
    <t>15-07-1982</t>
  </si>
  <si>
    <t>1533010438</t>
  </si>
  <si>
    <t>04-07-1989</t>
  </si>
  <si>
    <t>1533010439</t>
  </si>
  <si>
    <t>08-02-1988</t>
  </si>
  <si>
    <t>1533010440</t>
  </si>
  <si>
    <t>30-10-1979</t>
  </si>
  <si>
    <t>1533010441</t>
  </si>
  <si>
    <t>1533010442</t>
  </si>
  <si>
    <t>1533010443</t>
  </si>
  <si>
    <t>22-05-1991</t>
  </si>
  <si>
    <t>1533010444</t>
  </si>
  <si>
    <t>05-06-1984</t>
  </si>
  <si>
    <t>1533010445</t>
  </si>
  <si>
    <t>1533010448</t>
  </si>
  <si>
    <t>1533010460</t>
  </si>
  <si>
    <t>07-08-1991</t>
  </si>
  <si>
    <t>STT</t>
  </si>
  <si>
    <t>Họ tên sv</t>
  </si>
  <si>
    <t>Lớp</t>
  </si>
  <si>
    <t>Huỳnh Quang Thuận</t>
  </si>
  <si>
    <t>Kim Thị Thúy Ngân</t>
  </si>
  <si>
    <t>Trần Thanh Tiếng</t>
  </si>
  <si>
    <t>Lâm Đại Nhân</t>
  </si>
  <si>
    <t>Sơn Mạnh</t>
  </si>
  <si>
    <t>Phan Đoàn Khánh An</t>
  </si>
  <si>
    <t>Lâm Thành Nhân</t>
  </si>
  <si>
    <t>Bùi Minh Quân</t>
  </si>
  <si>
    <t>Võ Nhựt Thanh</t>
  </si>
  <si>
    <t>Hoàng Đình Minh Hiếu</t>
  </si>
  <si>
    <t>Đoàn Thị Lụa</t>
  </si>
  <si>
    <t>Lê Trung Nghĩa</t>
  </si>
  <si>
    <t>Võ Hiếu Kỳ</t>
  </si>
  <si>
    <t>Đỗ Duy Tịnh</t>
  </si>
  <si>
    <t>Quách Hải Đăng</t>
  </si>
  <si>
    <t>Trương Thị Cẩm Tú</t>
  </si>
  <si>
    <t>Triệu Đoan Vinh</t>
  </si>
  <si>
    <t>Danh Sang</t>
  </si>
  <si>
    <t>Huỳnh Việt Anh</t>
  </si>
  <si>
    <t>Nguyễn Hoàng Phi Long</t>
  </si>
  <si>
    <t>Hứa Tấn An</t>
  </si>
  <si>
    <t>Trương Mỹ Ái</t>
  </si>
  <si>
    <t>Nguyễn Xuân Bách</t>
  </si>
  <si>
    <t>Trần Quốc Bình</t>
  </si>
  <si>
    <t>Võ Chí Cường</t>
  </si>
  <si>
    <t>Nguyễn Thị Chi</t>
  </si>
  <si>
    <t>Nguyễn Văn Dương</t>
  </si>
  <si>
    <t>Thạch Thị Diệu</t>
  </si>
  <si>
    <t>Lương Quang Duy</t>
  </si>
  <si>
    <t>Võ Trí Đạt</t>
  </si>
  <si>
    <t>Nguyễn Thị Nguyệt Hằng</t>
  </si>
  <si>
    <t>Nguyễn Tứ Hải</t>
  </si>
  <si>
    <t>Huỳnh Công Hậu</t>
  </si>
  <si>
    <t>Diếp Thị Thu Hiếu</t>
  </si>
  <si>
    <t>Nguyễn Thương Hoài</t>
  </si>
  <si>
    <t>Nguyễn Xuân Hòa</t>
  </si>
  <si>
    <t>Nguyễn Hoàng Huy</t>
  </si>
  <si>
    <t>Danh Minh Khá</t>
  </si>
  <si>
    <t>Nguyễn Mai Khánh</t>
  </si>
  <si>
    <t>Trần Anh Khoa</t>
  </si>
  <si>
    <t>Lựu Thị Kim Khuê</t>
  </si>
  <si>
    <t>Bùi Huy Kiên</t>
  </si>
  <si>
    <t>Nguyễn Chí Lành</t>
  </si>
  <si>
    <t>Nguyễn Đắc Lập</t>
  </si>
  <si>
    <t>Võ Phạm Thùy Linh</t>
  </si>
  <si>
    <t>Huỳnh Thanh Mơ</t>
  </si>
  <si>
    <t>Trần Thị Trúc Minh</t>
  </si>
  <si>
    <t>Trương Bỉnh Nam</t>
  </si>
  <si>
    <t>Lý Tố Nga</t>
  </si>
  <si>
    <t>Nguyễn Thị Kim Ngọc</t>
  </si>
  <si>
    <t>Trần Bình Nguyên</t>
  </si>
  <si>
    <t>Hồ Phong Nhả</t>
  </si>
  <si>
    <t>Bành Dương Yến Nhi</t>
  </si>
  <si>
    <t>Liêu Thị Kiều Nhung</t>
  </si>
  <si>
    <t>Thái Thịnh Phát</t>
  </si>
  <si>
    <t>Đỗ Thị Kim Phướng</t>
  </si>
  <si>
    <t>Ngô Chí Quang</t>
  </si>
  <si>
    <t>Thạch Quí</t>
  </si>
  <si>
    <t>Bùi Thúy Quyên</t>
  </si>
  <si>
    <t>Nguyễn Thanh Tâm</t>
  </si>
  <si>
    <t>Thạch Ngọc Anh Thư</t>
  </si>
  <si>
    <t>Nguyễn Minh Thành</t>
  </si>
  <si>
    <t>Lâm Phương Thảo</t>
  </si>
  <si>
    <t>Cao Thị Kim Thanh</t>
  </si>
  <si>
    <t>Triệu Nhật Thanh</t>
  </si>
  <si>
    <t>Huỳnh Minh Thiện</t>
  </si>
  <si>
    <t>Trịnh Thy Thy</t>
  </si>
  <si>
    <t>Đào Quốc Toàn</t>
  </si>
  <si>
    <t>Lê Thị Thu Trang</t>
  </si>
  <si>
    <t>Thạch Thị Chane Tara Tri</t>
  </si>
  <si>
    <t>Vũ Hoài Nam Trinh</t>
  </si>
  <si>
    <t>Đoàn Minh Trí</t>
  </si>
  <si>
    <t>Lâm Quốc Tịch</t>
  </si>
  <si>
    <t>Nguyễn Hoàng Tín</t>
  </si>
  <si>
    <t>Vy Quốc Văn</t>
  </si>
  <si>
    <t>Huỳnh Lê Thanh Vân</t>
  </si>
  <si>
    <t>Ngô Quốc Việt</t>
  </si>
  <si>
    <t>Võ Thái Xil</t>
  </si>
  <si>
    <t>Lê Thị Ngọc Yến</t>
  </si>
  <si>
    <t>Nguyễn Thị Trâm Anh</t>
  </si>
  <si>
    <t>Từ Tường Ái</t>
  </si>
  <si>
    <t>Lê Công Bằng</t>
  </si>
  <si>
    <t>Đỗ Đức Hoài Bảo</t>
  </si>
  <si>
    <t>Huỳnh Thanh Cường</t>
  </si>
  <si>
    <t>Nguyễn Điền Anh Chiêu</t>
  </si>
  <si>
    <t>Bùi Ngọc Hữu Danh</t>
  </si>
  <si>
    <t>Sơn Thị Thùy Dung</t>
  </si>
  <si>
    <t>Huỳnh Nhật Duy</t>
  </si>
  <si>
    <t>Phạm Thị Ngọc Duyên</t>
  </si>
  <si>
    <t>Tô Nhật Đăng</t>
  </si>
  <si>
    <t>Trần Thanh Đồng</t>
  </si>
  <si>
    <t>Lê Minh Hằng</t>
  </si>
  <si>
    <t>Lê Minh Hải</t>
  </si>
  <si>
    <t>Lương Chí Hiếu</t>
  </si>
  <si>
    <t>Trần Quốc Hoàng</t>
  </si>
  <si>
    <t>Nguyễn Thái Hòa</t>
  </si>
  <si>
    <t>Thạch Thị Thanh Huyền</t>
  </si>
  <si>
    <t>Thị Huỳnh Khương</t>
  </si>
  <si>
    <t>Nguyễn Trung Kiên</t>
  </si>
  <si>
    <t>Thạch Sa Kol</t>
  </si>
  <si>
    <t>Bùi Thị Thiên Lan</t>
  </si>
  <si>
    <t>Ngô Liêm</t>
  </si>
  <si>
    <t>Danh Kim Linh</t>
  </si>
  <si>
    <t>Huỳnh Thị Trúc Mai</t>
  </si>
  <si>
    <t>Nguyễn Công Minh</t>
  </si>
  <si>
    <t>Huỳnh Thị Tà Nạ</t>
  </si>
  <si>
    <t>Sơn Phi Na</t>
  </si>
  <si>
    <t>Nguyễn Thị Thảo Ngân</t>
  </si>
  <si>
    <t>Lâm Bảo Ngọc</t>
  </si>
  <si>
    <t>Dương Quốc Nghi</t>
  </si>
  <si>
    <t>Võ Thị Ngọc Nguyệt</t>
  </si>
  <si>
    <t>Huỳnh Nguyễn Trọng Nhân</t>
  </si>
  <si>
    <t>Hồ Thị Thanh Nhã</t>
  </si>
  <si>
    <t>Thạch Yến Nhi</t>
  </si>
  <si>
    <t>Đỗ Thị Linh Phương</t>
  </si>
  <si>
    <t>Hồ Đan Phượng</t>
  </si>
  <si>
    <t>Ngô Minh Phú</t>
  </si>
  <si>
    <t>Bành Thị Hồng Phúc</t>
  </si>
  <si>
    <t>Lý Thiên Phúc</t>
  </si>
  <si>
    <t>Dương Công Quốc</t>
  </si>
  <si>
    <t>Nguyễn Thi Sách</t>
  </si>
  <si>
    <t>Kim SoPhak</t>
  </si>
  <si>
    <t>Phan Quốc Thái</t>
  </si>
  <si>
    <t>Phan Thị Thu Thảnh</t>
  </si>
  <si>
    <t>Trần Thị Ngọc Thảo</t>
  </si>
  <si>
    <t>Thị The</t>
  </si>
  <si>
    <t>Phạm Thị Thảo Trinh</t>
  </si>
  <si>
    <t>Thạch Thị Trinh</t>
  </si>
  <si>
    <t>Huỳnh Minh Trí</t>
  </si>
  <si>
    <t>Nguyễn Phương Uyên</t>
  </si>
  <si>
    <t>Ngô Thị Nhật Uyên</t>
  </si>
  <si>
    <t>Nguyễn Thị Lan Vi</t>
  </si>
  <si>
    <t>Nguyễn Văn Vẹn</t>
  </si>
  <si>
    <t>Nguyễn Thị Xoan</t>
  </si>
  <si>
    <t>Diệp Ngọc Yến</t>
  </si>
  <si>
    <t>Phạm Hoài Ân</t>
  </si>
  <si>
    <t>Vũ Cao Bằng</t>
  </si>
  <si>
    <t>Trần Gia Bảo</t>
  </si>
  <si>
    <t>Triệu Phú Cường</t>
  </si>
  <si>
    <t>Nguyễn Thị Thanh Chúc</t>
  </si>
  <si>
    <t>Lê Ngọc Diễm</t>
  </si>
  <si>
    <t>Sơn Thanh Dũng</t>
  </si>
  <si>
    <t>Lê Nguyễn Nhật Duy</t>
  </si>
  <si>
    <t>Lê Thị Ngọc Duyên</t>
  </si>
  <si>
    <t>Phạm Hải Đăng</t>
  </si>
  <si>
    <t>Huỳnh Minh Đức</t>
  </si>
  <si>
    <t>Trần Phúc Hữu</t>
  </si>
  <si>
    <t>Nguyễn Hoàng Hải</t>
  </si>
  <si>
    <t>Huỳnh Tấn Hùng</t>
  </si>
  <si>
    <t>Nguyễn Minh Hiếu</t>
  </si>
  <si>
    <t>Phạm Lữ Hạnh Hoa</t>
  </si>
  <si>
    <t>Mạch Khánh Huy</t>
  </si>
  <si>
    <t>Mai Duy Khang</t>
  </si>
  <si>
    <t>Phạm Lê Trung Kiên</t>
  </si>
  <si>
    <t>Đỗ Thị Phương Lan</t>
  </si>
  <si>
    <t>Mai Thị Thùy Linh</t>
  </si>
  <si>
    <t>Chao Tuấn Loan</t>
  </si>
  <si>
    <t>Nguyễn Quang Trần Long</t>
  </si>
  <si>
    <t>Nguyễn Hoàng Duy Minh</t>
  </si>
  <si>
    <t>Kim Nal</t>
  </si>
  <si>
    <t>Phạm Thị Thảo Ngân</t>
  </si>
  <si>
    <t>Thạch Thị Thiên Nga</t>
  </si>
  <si>
    <t>Nguyễn Thị Thuỷ Ngọc</t>
  </si>
  <si>
    <t>Lưu Trọng Nghĩa</t>
  </si>
  <si>
    <t>Nguyễn Lê Huỳnh Như</t>
  </si>
  <si>
    <t>Tiêu Trọng Nhân</t>
  </si>
  <si>
    <t>Sơn Ngọc Nhane</t>
  </si>
  <si>
    <t>Vũ Yến Nhi</t>
  </si>
  <si>
    <t>Trần Ngọc Diễm Phương</t>
  </si>
  <si>
    <t>Thông Phương</t>
  </si>
  <si>
    <t>Trần Bích Phượng</t>
  </si>
  <si>
    <t>Nguyễn Đào Thanh Phong</t>
  </si>
  <si>
    <t>Vũ Văn Sơn</t>
  </si>
  <si>
    <t>Huỳnh Sện</t>
  </si>
  <si>
    <t>Trần Minh Tâm</t>
  </si>
  <si>
    <t>Trần Minh Tân</t>
  </si>
  <si>
    <t>Trần Phước Thái</t>
  </si>
  <si>
    <t>Phạm Lê Nhật Thảo</t>
  </si>
  <si>
    <t>Nguyễn Thị Hồng Thắm</t>
  </si>
  <si>
    <t>Lý Văn Thọ</t>
  </si>
  <si>
    <t>Trần Nhật Thịnh</t>
  </si>
  <si>
    <t>Phạm Sơn Tùng</t>
  </si>
  <si>
    <t>Nguyễn Minh Tiến</t>
  </si>
  <si>
    <t>Nguyễn Phú Toại</t>
  </si>
  <si>
    <t>Trần Mỹ Trang</t>
  </si>
  <si>
    <t>Lương Quang Triết</t>
  </si>
  <si>
    <t>Đỗ Phương Tuấn</t>
  </si>
  <si>
    <t>Dương Kim Thiện Uyên</t>
  </si>
  <si>
    <t>Danh Thị Hồng Vân</t>
  </si>
  <si>
    <t>Võ Mỹ Vi</t>
  </si>
  <si>
    <t>Nguyễn Quang Vũ</t>
  </si>
  <si>
    <t>Trịnh Cẩm Xếp</t>
  </si>
  <si>
    <t>Nguyễn Thị Hoàng Yến</t>
  </si>
  <si>
    <t>Lê Minh Anh</t>
  </si>
  <si>
    <t>Lâm Thị Huế Anh</t>
  </si>
  <si>
    <t>Phạm Đình Ân</t>
  </si>
  <si>
    <t>Phạm Nguyên Bình</t>
  </si>
  <si>
    <t>Nguyễn Tư Thái Bảo</t>
  </si>
  <si>
    <t>Nguyễn Phú Cường</t>
  </si>
  <si>
    <t>Võ Thanh Chuẩn</t>
  </si>
  <si>
    <t>Đinh Phước Diễn</t>
  </si>
  <si>
    <t>Lê Đặng Hoàng Duy</t>
  </si>
  <si>
    <t>Huỳnh Minh Đông</t>
  </si>
  <si>
    <t>Trần Đắc Đức</t>
  </si>
  <si>
    <t>Trần Huỳnh Em</t>
  </si>
  <si>
    <t>Nguyễn Thị Ngọc Hân</t>
  </si>
  <si>
    <t>Ngô Ngọc Hà</t>
  </si>
  <si>
    <t>Phan Nhật Hùng</t>
  </si>
  <si>
    <t>Lê Quang Hưng</t>
  </si>
  <si>
    <t>Trần Mỹ Hoa</t>
  </si>
  <si>
    <t>Phan Thị Bé Huệ</t>
  </si>
  <si>
    <t>Nguyễn Thành Huynh</t>
  </si>
  <si>
    <t>Lâm Khang</t>
  </si>
  <si>
    <t>Trương Lê Anh Kiệt</t>
  </si>
  <si>
    <t>Phan Thành Lộc</t>
  </si>
  <si>
    <t>Huỳnh Linh</t>
  </si>
  <si>
    <t>Nguyễn Ngọc Thành Long</t>
  </si>
  <si>
    <t>Nguyễn Phương Mai</t>
  </si>
  <si>
    <t>Nguyễn Anh Mỹ</t>
  </si>
  <si>
    <t>Nguyễn Xuân Mỹ</t>
  </si>
  <si>
    <t>Lê Thị Thảo Ngân</t>
  </si>
  <si>
    <t>Dương Thị Bích Ngân</t>
  </si>
  <si>
    <t>Lê Bích Ngọc</t>
  </si>
  <si>
    <t>Lê Trần Trọng Nghĩa</t>
  </si>
  <si>
    <t>Trần Thị Thảo Nguyên</t>
  </si>
  <si>
    <t>Diệp Thị Huỳnh Như</t>
  </si>
  <si>
    <t>Trần Đình Nhân</t>
  </si>
  <si>
    <t>Trần Khánh Quỳnh Nhi</t>
  </si>
  <si>
    <t>Danh Minh Nhớ</t>
  </si>
  <si>
    <t>Nguyễn Lê Tuyết Nhung</t>
  </si>
  <si>
    <t>Thạch Thị Sô Ni</t>
  </si>
  <si>
    <t>Lý Minh Phương</t>
  </si>
  <si>
    <t>Dương Văn Phiếu</t>
  </si>
  <si>
    <t>Trần Minh Quân</t>
  </si>
  <si>
    <t>Nguyễn Thị Như Quỳnh</t>
  </si>
  <si>
    <t>Thông Kim Quyển</t>
  </si>
  <si>
    <t>Nguyễn Giang Sơn</t>
  </si>
  <si>
    <t>Nguyễn Lâm Minh Tân</t>
  </si>
  <si>
    <t>Trần Dương Thông</t>
  </si>
  <si>
    <t>Thái Thị Mai Thảo</t>
  </si>
  <si>
    <t>Lưu Thị Hồng Thắm</t>
  </si>
  <si>
    <t>Thạch Minh Thắng</t>
  </si>
  <si>
    <t>Nguyễn Hoàng Thi</t>
  </si>
  <si>
    <t>Lê Toàn Thịnh</t>
  </si>
  <si>
    <t>Trần Minh Tiền</t>
  </si>
  <si>
    <t>Đặng Nguyễn Bảo Trâm</t>
  </si>
  <si>
    <t>Trần Thanh Trang</t>
  </si>
  <si>
    <t>Lê Thị Thanh Trúc</t>
  </si>
  <si>
    <t>Trần Thanh Tuấn</t>
  </si>
  <si>
    <t>Nguyễn Thị Mộng Tuyền</t>
  </si>
  <si>
    <t>Hoàng Trọng Tôn Văn</t>
  </si>
  <si>
    <t>Trần Thành Viên</t>
  </si>
  <si>
    <t>Nguyễn Trần Nguyên Vũ</t>
  </si>
  <si>
    <t>Trần Thị Thanh Xuân</t>
  </si>
  <si>
    <t>Đồ Thị Thanh Xuân</t>
  </si>
  <si>
    <t>Phan Thị Bảo Yến</t>
  </si>
  <si>
    <t>Nguyễn Cẩn Quốc Anh</t>
  </si>
  <si>
    <t>Kim Minh Anh</t>
  </si>
  <si>
    <t>Hồ Hoàng Bình</t>
  </si>
  <si>
    <t>Võ Quốc Bảo</t>
  </si>
  <si>
    <t>Trần Hoài Bão</t>
  </si>
  <si>
    <t>Ngô Thị Bích Châm</t>
  </si>
  <si>
    <t>Trần Văn Chung</t>
  </si>
  <si>
    <t>Phạm Thị Ngọc Diệu</t>
  </si>
  <si>
    <t>Ngô Bích Duy</t>
  </si>
  <si>
    <t>Trương Hải Đăng</t>
  </si>
  <si>
    <t>Nguyễn Thị Tuyết Đào</t>
  </si>
  <si>
    <t>Trương Thiên Định</t>
  </si>
  <si>
    <t>Vũ Phạm Linh Giang</t>
  </si>
  <si>
    <t>Phạm Mai Hân</t>
  </si>
  <si>
    <t>Thạch Thị Hân</t>
  </si>
  <si>
    <t>Nguyễn Thị Kim Hạnh</t>
  </si>
  <si>
    <t>Nguyễn Đình Hiển</t>
  </si>
  <si>
    <t>Bùi Tấn Hưng</t>
  </si>
  <si>
    <t>Tô Hoàng Hoa</t>
  </si>
  <si>
    <t>Đàm Xuân Huy</t>
  </si>
  <si>
    <t>Nguyễn Thị Mỹ Huyền</t>
  </si>
  <si>
    <t>Nguyễn Tấn Khanh</t>
  </si>
  <si>
    <t>Hoa Anh Kiệt</t>
  </si>
  <si>
    <t>Ung Nguyễn Tấn Lộc</t>
  </si>
  <si>
    <t>Nguyễn Thúy Duy Linh</t>
  </si>
  <si>
    <t>Nguyễn Minh Luân</t>
  </si>
  <si>
    <t>Nguyễn Thị Huyền Mi</t>
  </si>
  <si>
    <t>Lê Nguyễn Trà My</t>
  </si>
  <si>
    <t>Phạm Quốc Ngôn</t>
  </si>
  <si>
    <t>Hoàng Thị Kim Ngân</t>
  </si>
  <si>
    <t>Nguyễn Minh Kim Ngọc</t>
  </si>
  <si>
    <t>Phạm Lê Anh Nguyên</t>
  </si>
  <si>
    <t>Mai Thị Thảo Nguyên</t>
  </si>
  <si>
    <t>Trần Thị Quỳnh Như</t>
  </si>
  <si>
    <t>Nguyễn Hồng Nhân</t>
  </si>
  <si>
    <t>Lê Vũ Uyên Nhi</t>
  </si>
  <si>
    <t>Nguyễn Văn Nhựt</t>
  </si>
  <si>
    <t>Thạch Mô Ni</t>
  </si>
  <si>
    <t>Trần Thị Hồng Phấn</t>
  </si>
  <si>
    <t>Phạm Tấn Phú</t>
  </si>
  <si>
    <t>Phạm Minh Quân</t>
  </si>
  <si>
    <t>Trần Thu Quỳnh</t>
  </si>
  <si>
    <t>Nguyễn Thanh Sang</t>
  </si>
  <si>
    <t>Nguyễn Thị Minh Thư</t>
  </si>
  <si>
    <t>Trần Vận Thông</t>
  </si>
  <si>
    <t>Cao Thị Thảo</t>
  </si>
  <si>
    <t>Lâm Thị Thắm</t>
  </si>
  <si>
    <t>Sơn Quốc Thắng</t>
  </si>
  <si>
    <t>Võ Thị Kim Thi</t>
  </si>
  <si>
    <t>Nguyễn Đoàn Phước Thịnh</t>
  </si>
  <si>
    <t>Danh Tèo</t>
  </si>
  <si>
    <t>Cao Hoàng Trân</t>
  </si>
  <si>
    <t>Nguyễn Thành Trọng</t>
  </si>
  <si>
    <t>Phạm Thanh Trúc</t>
  </si>
  <si>
    <t>Đào Mai Thúy Uyên</t>
  </si>
  <si>
    <t>Võ Thị Thảo Vân</t>
  </si>
  <si>
    <t>Thạch Vậy</t>
  </si>
  <si>
    <t>Phan Tấn Vinh</t>
  </si>
  <si>
    <t>Lý Phước Vinh</t>
  </si>
  <si>
    <t>Bùi Hoàng Vũ</t>
  </si>
  <si>
    <t>Phan Thị Mỹ Xuyên</t>
  </si>
  <si>
    <t>Quách Thị Yến Yến</t>
  </si>
  <si>
    <t>Đỗ Hải An</t>
  </si>
  <si>
    <t>Tăng Mỹ Anh</t>
  </si>
  <si>
    <t>Thiều Quang Bình</t>
  </si>
  <si>
    <t>Thạch Ngọc Bích</t>
  </si>
  <si>
    <t>Nguyễn Thành Công</t>
  </si>
  <si>
    <t>Phan Gia Nhật Chân</t>
  </si>
  <si>
    <t>Lê Đức Chung</t>
  </si>
  <si>
    <t>Kim Thị Bé Diệp</t>
  </si>
  <si>
    <t>Nguyễn Văn Thi Diệu</t>
  </si>
  <si>
    <t>Nguyễn Quốc Duy</t>
  </si>
  <si>
    <t>Trịnh Hải Đăng</t>
  </si>
  <si>
    <t>Đặng Bá Đạt</t>
  </si>
  <si>
    <t>Huỳnh Thanh Tiền Giang</t>
  </si>
  <si>
    <t>Nguyễn Thị Ngọc Hương</t>
  </si>
  <si>
    <t>Danh Thị Hồng Hà</t>
  </si>
  <si>
    <t>Nguyễn Thúy Hạnh</t>
  </si>
  <si>
    <t>Trương Thanh Hiền</t>
  </si>
  <si>
    <t>Liêu Tấn Hưng</t>
  </si>
  <si>
    <t>Nguyễn Thị Huỳnh Hoa</t>
  </si>
  <si>
    <t>Dương Minh Huy</t>
  </si>
  <si>
    <t>Trần Đăng Khoa</t>
  </si>
  <si>
    <t>Đỗ Thị Diễm Kiều</t>
  </si>
  <si>
    <t>Triệu Linh Linh</t>
  </si>
  <si>
    <t>Nguyễn Văn Minh</t>
  </si>
  <si>
    <t>Nguyễn Việt Nữ</t>
  </si>
  <si>
    <t>Nguyễn Thị Ngân</t>
  </si>
  <si>
    <t>Phạm Bích Ngọc</t>
  </si>
  <si>
    <t>Mai Hoàng Thái Nguyên</t>
  </si>
  <si>
    <t>Trần Thị Huỳnh Như</t>
  </si>
  <si>
    <t>Nguyễn Thị Ái Nhân</t>
  </si>
  <si>
    <t>Lưu Yến Nhi</t>
  </si>
  <si>
    <t>Kim Trần Hồng Nhi</t>
  </si>
  <si>
    <t>Trương Thị Hồng Nhiên</t>
  </si>
  <si>
    <t>Huỳnh Minh Nhựt</t>
  </si>
  <si>
    <t>Thạch Điền Thị Sô Phi</t>
  </si>
  <si>
    <t>Trần Ngọc Phước</t>
  </si>
  <si>
    <t>Nguyễn Huỳnh Gia Phú</t>
  </si>
  <si>
    <t>Trần Nguyễn Như Quỳnh</t>
  </si>
  <si>
    <t>Nguyễn Thiện Ngân Sinh</t>
  </si>
  <si>
    <t>Danh Trần Anh Thư</t>
  </si>
  <si>
    <t>Huỳnh Quang Thông</t>
  </si>
  <si>
    <t>Trần Thị Hoài Thương</t>
  </si>
  <si>
    <t>Lê Phương Thảo</t>
  </si>
  <si>
    <t>Nguyễn Bá Thọ</t>
  </si>
  <si>
    <t>Dương Thị Mỹ Thanh</t>
  </si>
  <si>
    <t>Thạch Thị Khuône Thia</t>
  </si>
  <si>
    <t>Quách Phú Thịnh</t>
  </si>
  <si>
    <t>Phạm Trọng Tiến</t>
  </si>
  <si>
    <t>Lê Đoàn Bảo Trân</t>
  </si>
  <si>
    <t>Dương Đỗ Trọng</t>
  </si>
  <si>
    <t>Nguyễn Trọng Tuệ</t>
  </si>
  <si>
    <t>Nguyễn Thanh Huyền Vân</t>
  </si>
  <si>
    <t>Sơn Nhựt Vi</t>
  </si>
  <si>
    <t>Nguyễn Thúy Vy</t>
  </si>
  <si>
    <t>Huỳnh Thị Như Ý</t>
  </si>
  <si>
    <t>Trương Tiểu Yến</t>
  </si>
  <si>
    <t>Thạch Thị Ngọc Yến</t>
  </si>
  <si>
    <t>Nguyễn Thị Thúy An</t>
  </si>
  <si>
    <t>Nguyễn Thảo Tùng Anh</t>
  </si>
  <si>
    <t>Trịnh Thái Bình</t>
  </si>
  <si>
    <t>Nguyễn Văn Cầm</t>
  </si>
  <si>
    <t>Nguyễn Trần Ngọc Châu</t>
  </si>
  <si>
    <t>Dương Minh Chí</t>
  </si>
  <si>
    <t>Phạm Tấn Dũ</t>
  </si>
  <si>
    <t>Trần Huỳnh Duy</t>
  </si>
  <si>
    <t>Huỳnh Hải Đăng</t>
  </si>
  <si>
    <t>Nguyễn Tấn Đạt</t>
  </si>
  <si>
    <t>Trầm Công Điện</t>
  </si>
  <si>
    <t>Thạch Vũ Trường Giang</t>
  </si>
  <si>
    <t>Nguyễn Thị Thu Hằng</t>
  </si>
  <si>
    <t>Nguyễn Thị Hương</t>
  </si>
  <si>
    <t>Sầm Thị Mỹ Hương</t>
  </si>
  <si>
    <t>Nguyễn Xuân Học</t>
  </si>
  <si>
    <t>Trần Thị Ngọc Hiền</t>
  </si>
  <si>
    <t>Nguyễn Thị Thu Hiền</t>
  </si>
  <si>
    <t>Nguyễn Đức Hoà</t>
  </si>
  <si>
    <t>Nguyễn Thị Thúy Hoanh</t>
  </si>
  <si>
    <t>Ngô Quang Huy</t>
  </si>
  <si>
    <t>Ngô Nhật Trường Khoa</t>
  </si>
  <si>
    <t>Võ Đăng Khoa</t>
  </si>
  <si>
    <t>Hà Thoại Kỳ</t>
  </si>
  <si>
    <t>Trần Thị La</t>
  </si>
  <si>
    <t>Phan Quang Lộc</t>
  </si>
  <si>
    <t>Huỳnh Nhựt Linh</t>
  </si>
  <si>
    <t>Huỳnh Thanh Long</t>
  </si>
  <si>
    <t>Phạm Hữu Lý</t>
  </si>
  <si>
    <t>Trần Quang Minh</t>
  </si>
  <si>
    <t>Nguyễn Lê Khoa Nam</t>
  </si>
  <si>
    <t>Triệu Hoàng Kim Ngân</t>
  </si>
  <si>
    <t>Huỳnh Cao Ngọc</t>
  </si>
  <si>
    <t>Nguyễn Phúc Nguyên</t>
  </si>
  <si>
    <t>Thạch Thị Quỳnh Như</t>
  </si>
  <si>
    <t>Dương Thị Huỳnh Như</t>
  </si>
  <si>
    <t>Võ Chí Nhân</t>
  </si>
  <si>
    <t>Đỗ Thành Nhân</t>
  </si>
  <si>
    <t>Văn Thị Thảo Nhi</t>
  </si>
  <si>
    <t>Nguyễn Thị Phương Oanh</t>
  </si>
  <si>
    <t>Nguyễn Thiên Phước</t>
  </si>
  <si>
    <t>Lê Duy Phú</t>
  </si>
  <si>
    <t>Thạch Minh Phúc</t>
  </si>
  <si>
    <t>Thạch Thị Kim Phụng</t>
  </si>
  <si>
    <t>Kiều Minh Quân</t>
  </si>
  <si>
    <t>Huỳnh Mỹ Quyên</t>
  </si>
  <si>
    <t>Lê Ngọc Anh Thư</t>
  </si>
  <si>
    <t>Phạm Đặng Hoài Thương</t>
  </si>
  <si>
    <t>Trần Huỳnh Thanh Thảo</t>
  </si>
  <si>
    <t>Trương Quốc Thọ</t>
  </si>
  <si>
    <t>Thạch Chí Thiện</t>
  </si>
  <si>
    <t>Thạch Thị Ngọc Thủy</t>
  </si>
  <si>
    <t>Nguyễn Thị Cẩm Thu</t>
  </si>
  <si>
    <t>Phan Huỳnh Trân</t>
  </si>
  <si>
    <t>Nguyễn Nhật Trường</t>
  </si>
  <si>
    <t>Huỳnh Văn Trung</t>
  </si>
  <si>
    <t>Phạm Tuyên</t>
  </si>
  <si>
    <t>Trần Hà Y Vân</t>
  </si>
  <si>
    <t>Nguyễn Quang Vinh</t>
  </si>
  <si>
    <t>Thị Sa Vết</t>
  </si>
  <si>
    <t>Nguyễn Trần Phương Vy</t>
  </si>
  <si>
    <t>Đỗ Thị Kim Yến</t>
  </si>
  <si>
    <t>Hồ Nguyễn Bình An</t>
  </si>
  <si>
    <t>Lý Thị Trúc Anh</t>
  </si>
  <si>
    <t>Trần Tuyết Bình</t>
  </si>
  <si>
    <t>Nguyễn Nguyễn Quốc Cường</t>
  </si>
  <si>
    <t>Trần Văn Dương</t>
  </si>
  <si>
    <t>Lê Văn Dũ</t>
  </si>
  <si>
    <t>Trần Quốc Duy</t>
  </si>
  <si>
    <t>Nguyễn Khánh Đăng</t>
  </si>
  <si>
    <t>Trương Minh Đạt</t>
  </si>
  <si>
    <t>Ngô Thanh Hằng</t>
  </si>
  <si>
    <t>Phạm Thái Hà</t>
  </si>
  <si>
    <t>Võ Thị Bé Hai</t>
  </si>
  <si>
    <t>Thị Hiền</t>
  </si>
  <si>
    <t>Bùi Chí Hiếu</t>
  </si>
  <si>
    <t>Nguyễn Lý Thu Hoài</t>
  </si>
  <si>
    <t>Hữu Minh Hoàng</t>
  </si>
  <si>
    <t>Bùi Thị Khánh Hòa</t>
  </si>
  <si>
    <t>Nguyễn Trần Nhựt Huy</t>
  </si>
  <si>
    <t>Tiền Quốc Khánh</t>
  </si>
  <si>
    <t>Ngô Huỳnh Lân</t>
  </si>
  <si>
    <t>Phan Huỳnh Lộc</t>
  </si>
  <si>
    <t>Lê Vũ Linh</t>
  </si>
  <si>
    <t>Trầm Vủ Linh</t>
  </si>
  <si>
    <t>Hà Phương Linh</t>
  </si>
  <si>
    <t>Lý Thị Hồng Loan</t>
  </si>
  <si>
    <t>Trần Công Lý</t>
  </si>
  <si>
    <t>Thị Sóc Mel</t>
  </si>
  <si>
    <t>Dương Quang Minh</t>
  </si>
  <si>
    <t>Trần Văn Nam</t>
  </si>
  <si>
    <t>Nguyễn Phúc Ngân</t>
  </si>
  <si>
    <t>Đặng Khôi Nguyên</t>
  </si>
  <si>
    <t>Trần Huỳnh Quế Như</t>
  </si>
  <si>
    <t>Nguyễn Cao Nhân</t>
  </si>
  <si>
    <t>Huỳnh Thị Thanh Nhàn</t>
  </si>
  <si>
    <t>Lê Thị Hồng Nhi</t>
  </si>
  <si>
    <t>Lương Văn Pháp</t>
  </si>
  <si>
    <t>Kim Thị Bảo Phương</t>
  </si>
  <si>
    <t>Nguyễn Tấn Phước</t>
  </si>
  <si>
    <t>Lâm Nhật Phú</t>
  </si>
  <si>
    <t>Hữu Thị Na Qui</t>
  </si>
  <si>
    <t>Nguyễn Thị Hà Quyên</t>
  </si>
  <si>
    <t>Sươnl Kim Sane</t>
  </si>
  <si>
    <t>Nguyễn Chí Tâm</t>
  </si>
  <si>
    <t>Trần Nguyễn Minh Thư</t>
  </si>
  <si>
    <t>Tô Hoài Thương</t>
  </si>
  <si>
    <t>Trần Thị Thu Thảo</t>
  </si>
  <si>
    <t>Thạch Minh Thai</t>
  </si>
  <si>
    <t>Thạch Thi</t>
  </si>
  <si>
    <t>Phạm Thị Hồng Thủy</t>
  </si>
  <si>
    <t>Trương Văn Thu</t>
  </si>
  <si>
    <t>Nguyễn Song Toàn</t>
  </si>
  <si>
    <t>Trương Lê Bích Trân</t>
  </si>
  <si>
    <t>Thạch Bảo Trân</t>
  </si>
  <si>
    <t>Lê Quan Trường</t>
  </si>
  <si>
    <t>Hồ Hữu Trí</t>
  </si>
  <si>
    <t>Hứa Thị Thanh Tuyền</t>
  </si>
  <si>
    <t>Hà Thị Bích Vân</t>
  </si>
  <si>
    <t>Ngô Quang Vinh</t>
  </si>
  <si>
    <t>Đỗ Thanh Vy</t>
  </si>
  <si>
    <t>Phạm Thị Yến</t>
  </si>
  <si>
    <t>Lê Thành An</t>
  </si>
  <si>
    <t>Nguyễn Tú Anh</t>
  </si>
  <si>
    <t>Nguyễn Thị Kim Cương</t>
  </si>
  <si>
    <t>Nguyễn Thị Thùy Dương</t>
  </si>
  <si>
    <t>Nguyễn Trường Duy</t>
  </si>
  <si>
    <t>Thái Minh Đường</t>
  </si>
  <si>
    <t>Nguyễn Ngọc Hà</t>
  </si>
  <si>
    <t>Danh Thanh Hiến</t>
  </si>
  <si>
    <t>Đỗ Tấn Hoàng</t>
  </si>
  <si>
    <t>Cao Nguyễn Thanh Huyền</t>
  </si>
  <si>
    <t>Trần Đăng Khôi</t>
  </si>
  <si>
    <t>Lê Thị Chi Lan</t>
  </si>
  <si>
    <t>Vũ Thị Mai Lan</t>
  </si>
  <si>
    <t>Nguyễn Thị Hoàng Linh</t>
  </si>
  <si>
    <t>Lưu Tuyết Minh</t>
  </si>
  <si>
    <t>Trần Hoàng Nam</t>
  </si>
  <si>
    <t>Đặng Minh Nghiệp</t>
  </si>
  <si>
    <t>Hồ Dương Thiện Như</t>
  </si>
  <si>
    <t>Cao Huỳnh Thiên Nhi</t>
  </si>
  <si>
    <t>Lý Thị Phương Oanh</t>
  </si>
  <si>
    <t>Nguyễn Trọng Phú</t>
  </si>
  <si>
    <t>Mai Văn Quí</t>
  </si>
  <si>
    <t>Trần Nguyễn Minh Tâm</t>
  </si>
  <si>
    <t>Trần Phước Tài</t>
  </si>
  <si>
    <t>Phan Nhật Thư</t>
  </si>
  <si>
    <t>Hà Thị Hoài Thương</t>
  </si>
  <si>
    <t>Hồ Quốc Thắng</t>
  </si>
  <si>
    <t>Nguyễn Kim Thoa</t>
  </si>
  <si>
    <t>Tống Khánh Toàn</t>
  </si>
  <si>
    <t>Trần Thị Diễm Trinh</t>
  </si>
  <si>
    <t>Nguyễn Đắc Tuấn</t>
  </si>
  <si>
    <t>Trần Nữ Tường Vi</t>
  </si>
  <si>
    <t>Nguyễn Thị Thảo Vy</t>
  </si>
  <si>
    <t>Sơn Phan Trường An</t>
  </si>
  <si>
    <t>Đinh Nguyễn Mỹ Anh</t>
  </si>
  <si>
    <t>Lâm Thanh Ngọc Kim Cương</t>
  </si>
  <si>
    <t>Đỗ Công Danh</t>
  </si>
  <si>
    <t>Trần Khắc Duy</t>
  </si>
  <si>
    <t>Ngô Thị Ngọc Đỉnh</t>
  </si>
  <si>
    <t>Hoàng Thị Khánh Hà</t>
  </si>
  <si>
    <t>Lê Văn Hiệp</t>
  </si>
  <si>
    <t>Phạm Thị Mai Huyền</t>
  </si>
  <si>
    <t>Phan Văn Khương</t>
  </si>
  <si>
    <t>Dương Hữu Lộc</t>
  </si>
  <si>
    <t>Trần Ngọc Phương Linh</t>
  </si>
  <si>
    <t>Ngô Văn Minh</t>
  </si>
  <si>
    <t>Huỳnh Tuyết Ngân</t>
  </si>
  <si>
    <t>Nguyễn Văn Nghĩ</t>
  </si>
  <si>
    <t>Lê Quỳnh Như</t>
  </si>
  <si>
    <t>Lê Thị Cẩm Nhiên</t>
  </si>
  <si>
    <t>Phan Đình Phát</t>
  </si>
  <si>
    <t>Ngô Lê Vỉnh Phúc</t>
  </si>
  <si>
    <t>Nguyễn Tố Quyên</t>
  </si>
  <si>
    <t>Hà Nhật Tâm</t>
  </si>
  <si>
    <t>Trần Hữu Tài</t>
  </si>
  <si>
    <t>Phan Huỳnh Anh Thư</t>
  </si>
  <si>
    <t>Lê Mỹ Thương</t>
  </si>
  <si>
    <t>Nguyễn Thị Xuân Thạnh</t>
  </si>
  <si>
    <t>Lê Phan Thanh Thúy</t>
  </si>
  <si>
    <t>Phạm Hải Thịnh</t>
  </si>
  <si>
    <t>Lê Minh Toàn</t>
  </si>
  <si>
    <t>Thạch Thụy Trinh Trinh</t>
  </si>
  <si>
    <t>Trần Xuân Tuấn</t>
  </si>
  <si>
    <t>Nguyễn Lê Thảo Vi</t>
  </si>
  <si>
    <t>Trần Thị Hưng An</t>
  </si>
  <si>
    <t>Phạm Triệu Anh</t>
  </si>
  <si>
    <t>Lâm Thúy Cẩm</t>
  </si>
  <si>
    <t>Võ Thị Trang Đài</t>
  </si>
  <si>
    <t>Trương Thị Ánh Đam</t>
  </si>
  <si>
    <t>Phạm Thái Giang</t>
  </si>
  <si>
    <t>Nguyễn Thị Thu Hà</t>
  </si>
  <si>
    <t>Trần Trung Hiếu</t>
  </si>
  <si>
    <t>Lê Huy Minh Hoàng</t>
  </si>
  <si>
    <t>Võ Quốc Khái</t>
  </si>
  <si>
    <t>Kiều Mạnh Khương</t>
  </si>
  <si>
    <t>Nguyễn Thành Hoàng Lộc</t>
  </si>
  <si>
    <t>Đặng ánh Loan</t>
  </si>
  <si>
    <t>Trần Anh Minh</t>
  </si>
  <si>
    <t>Lâm Thị Tú Ngân</t>
  </si>
  <si>
    <t>Lưu Hiếu Nghĩa</t>
  </si>
  <si>
    <t>Mai Tuyết Như</t>
  </si>
  <si>
    <t>Nguyễn Thị Kim Nhị</t>
  </si>
  <si>
    <t>Nguyễn Văn Phát</t>
  </si>
  <si>
    <t>Lê Hoàng Phúc</t>
  </si>
  <si>
    <t>Cao Tiểu Quyên</t>
  </si>
  <si>
    <t>Nguyễn Hồng Tâm</t>
  </si>
  <si>
    <t>Nguyễn Thành Tài</t>
  </si>
  <si>
    <t>Nguyễn Hoàng Anh Thư</t>
  </si>
  <si>
    <t>Nguyễn Thiện Thảo</t>
  </si>
  <si>
    <t>Đinh Bình Thanh</t>
  </si>
  <si>
    <t>Nguyễn Ngọc Trăm</t>
  </si>
  <si>
    <t>Trần Thị Thanh Trúc</t>
  </si>
  <si>
    <t>Phạm Thị Thảo Uyên Thu Tuyền</t>
  </si>
  <si>
    <t>Lữ Thanh Xuân</t>
  </si>
  <si>
    <t>Trần Thị Vân Anh</t>
  </si>
  <si>
    <t>Võ Hoàng Ẩn</t>
  </si>
  <si>
    <t>Lâm Minh Cường</t>
  </si>
  <si>
    <t>Trần Hồng Diễm</t>
  </si>
  <si>
    <t>Trương Đại Đại</t>
  </si>
  <si>
    <t>Phan Thị Thanh Hằng</t>
  </si>
  <si>
    <t>Cao Trần Thảo Hạnh</t>
  </si>
  <si>
    <t>Nguyễn Văn Hợp</t>
  </si>
  <si>
    <t>Huỳnh Hoa</t>
  </si>
  <si>
    <t>Nguyễn Hửu Khánh</t>
  </si>
  <si>
    <t>Phạm Khang</t>
  </si>
  <si>
    <t>Ngô Hữu Lộc</t>
  </si>
  <si>
    <t>Trần Xuân Loan</t>
  </si>
  <si>
    <t>Bùi Trúc Minh</t>
  </si>
  <si>
    <t>Phan Võ Thy Ngân</t>
  </si>
  <si>
    <t>Lê Trí Nhân</t>
  </si>
  <si>
    <t>Huỳnh Phương Nhu</t>
  </si>
  <si>
    <t>Phạm Hồng Quân</t>
  </si>
  <si>
    <t>Vũ Thị Lê Quyên</t>
  </si>
  <si>
    <t>Nguyễn Hải Tâm</t>
  </si>
  <si>
    <t>Nguyễn Ngọc Tố</t>
  </si>
  <si>
    <t>Trần Anh Thư</t>
  </si>
  <si>
    <t>Dương Lê Hồng Thảo</t>
  </si>
  <si>
    <t>Trần Yến Thanh</t>
  </si>
  <si>
    <t>Lê Thị ánh Thu</t>
  </si>
  <si>
    <t>Mạc Huyền Trân</t>
  </si>
  <si>
    <t>Bùi Phan Trung</t>
  </si>
  <si>
    <t>Phan Thị Kim Tuyến</t>
  </si>
  <si>
    <t>Nguyễn Tuấn Vinh</t>
  </si>
  <si>
    <t>Nguyễn Minh Y</t>
  </si>
  <si>
    <t>Phạm Thúy Vy</t>
  </si>
  <si>
    <t>Nguyễn Thị Mai Anh</t>
  </si>
  <si>
    <t>Phạm Công Bằng</t>
  </si>
  <si>
    <t>Phạm Khương Duy</t>
  </si>
  <si>
    <t>Huỳnh Thị Kim Diệu</t>
  </si>
  <si>
    <t>Đỗ Phước Đạt</t>
  </si>
  <si>
    <t>Nguyễn Phúc Hữu</t>
  </si>
  <si>
    <t>Nguyễn Trần Hữu Hạnh</t>
  </si>
  <si>
    <t>Trần Thế Tận Hiến</t>
  </si>
  <si>
    <t>Lữ Quí Hưng</t>
  </si>
  <si>
    <t>Nguyễn Thị Mỹ Hoa</t>
  </si>
  <si>
    <t>Phạm Thị Vân Khánh</t>
  </si>
  <si>
    <t>Lê Thị Hoàng Lel</t>
  </si>
  <si>
    <t>Phan Thị Huế Loan</t>
  </si>
  <si>
    <t>Võ Thị Thảo Nguyên</t>
  </si>
  <si>
    <t>Vũ Quốc Nhân</t>
  </si>
  <si>
    <t>Trần Thị Huyền Nhung</t>
  </si>
  <si>
    <t>Trịnh Thị Phương</t>
  </si>
  <si>
    <t>Đinh Nhựt Quang</t>
  </si>
  <si>
    <t>Nguyễn Hồng Sơn</t>
  </si>
  <si>
    <t>Trương Thiện Tấn</t>
  </si>
  <si>
    <t>Lê Quang Thái</t>
  </si>
  <si>
    <t>Nguyễn Vân Thảo</t>
  </si>
  <si>
    <t>Văn Viết Thắng</t>
  </si>
  <si>
    <t>Ngô Minh Thật</t>
  </si>
  <si>
    <t>Phạm Minh Thuận</t>
  </si>
  <si>
    <t>Nguyễn Thị Thùy Trang</t>
  </si>
  <si>
    <t>Lý Minh Trung</t>
  </si>
  <si>
    <t>Trương Bảo Trí</t>
  </si>
  <si>
    <t>Trần Phúc Tín</t>
  </si>
  <si>
    <t>Nguyễn Lâm Thế Vinh</t>
  </si>
  <si>
    <t>Huỳnh Ngọc Yến</t>
  </si>
  <si>
    <t>Nguyễn Thị Huế Anh</t>
  </si>
  <si>
    <t>Trương Ngân Bình</t>
  </si>
  <si>
    <t>Trần Huệ Chiếu</t>
  </si>
  <si>
    <t>Trương Ngọc Dung</t>
  </si>
  <si>
    <t>Tô Văn Trường Đạt</t>
  </si>
  <si>
    <t>Nguyễn Thị Kiều Hân</t>
  </si>
  <si>
    <t>Bùi Thị Hồng Hạnh</t>
  </si>
  <si>
    <t>Đặng Nguyễn Quốc Huy</t>
  </si>
  <si>
    <t>Phạm Thuy Khánh</t>
  </si>
  <si>
    <t>Liêu Anh Khoa</t>
  </si>
  <si>
    <t>Dương Kim Liên</t>
  </si>
  <si>
    <t>Võ Triệu Tử Long</t>
  </si>
  <si>
    <t>Đỗ Hoàng Minh</t>
  </si>
  <si>
    <t>Huỳnh Thế Ngọc</t>
  </si>
  <si>
    <t>Võ Thị Kim Nguyên</t>
  </si>
  <si>
    <t>Nguyễn Hoài Nhân</t>
  </si>
  <si>
    <t>Đặng Kim Nhựt</t>
  </si>
  <si>
    <t>Phạm Thị Châu Phương</t>
  </si>
  <si>
    <t>Ngô Bé Thoa</t>
  </si>
  <si>
    <t>Trang Tấn Sang</t>
  </si>
  <si>
    <t>Bùi Duy Tâm</t>
  </si>
  <si>
    <t>Huỳnh Thị Ngọc Thư</t>
  </si>
  <si>
    <t>Triệu Quang Thái</t>
  </si>
  <si>
    <t>Trần Thị Mỹ Thanh</t>
  </si>
  <si>
    <t>Nguyễn Minh Thiện</t>
  </si>
  <si>
    <t>Nguyễn Thị Bảo Thuý</t>
  </si>
  <si>
    <t>Huỳnh Thanh Trọng</t>
  </si>
  <si>
    <t>Phan Minh Trung</t>
  </si>
  <si>
    <t>Trương Minh Tiến</t>
  </si>
  <si>
    <t>Trần Châu Tín</t>
  </si>
  <si>
    <t>Nguyễn Lê Lan Vy</t>
  </si>
  <si>
    <t>Đinh Hoàng Anh</t>
  </si>
  <si>
    <t>Trần Bảo Bảo</t>
  </si>
  <si>
    <t>Đoàn Hải Dương</t>
  </si>
  <si>
    <t>Nguyễn Thị Thúy Duy</t>
  </si>
  <si>
    <t>Nguyễn Đinh Đan</t>
  </si>
  <si>
    <t>Bùi Nguyễn Quỳnh Hương</t>
  </si>
  <si>
    <t>Nguyễn Thanh Hậu</t>
  </si>
  <si>
    <t>Ngô Đình Bảo Hoàn</t>
  </si>
  <si>
    <t>Võ Huy Hoàng</t>
  </si>
  <si>
    <t>Nguyễn Lê Huyên</t>
  </si>
  <si>
    <t>Lê Trần Quốc Khánh</t>
  </si>
  <si>
    <t>Phạm Huy Hoàng</t>
  </si>
  <si>
    <t>Lương Thị Giao Linh</t>
  </si>
  <si>
    <t>Nguyễn Thị Xuân Mai</t>
  </si>
  <si>
    <t>Trương Kiều Mỵ</t>
  </si>
  <si>
    <t>Trương Yến Ngọc</t>
  </si>
  <si>
    <t>Nguyễn Thị Ngọc Nguyên</t>
  </si>
  <si>
    <t>Lê Thị Minh Nhi</t>
  </si>
  <si>
    <t>Lê Trần Kiều Oanh</t>
  </si>
  <si>
    <t>Trần Hữu Phúc</t>
  </si>
  <si>
    <t>Bùi Thị Kim Phượng</t>
  </si>
  <si>
    <t>Bùi Tiến Sĩ</t>
  </si>
  <si>
    <t>Nguyễn Văn Tây</t>
  </si>
  <si>
    <t>Nguyễn Chánh Thông</t>
  </si>
  <si>
    <t>Huỳnh Mai Thảo</t>
  </si>
  <si>
    <t>Nguyễn Thị Minh Thùy</t>
  </si>
  <si>
    <t>Cao Thị Thanh Thủy</t>
  </si>
  <si>
    <t>Nguyễn Anh Tuấn</t>
  </si>
  <si>
    <t>Lâm Huỳnh Trường</t>
  </si>
  <si>
    <t>Trần Lê Đức Trung</t>
  </si>
  <si>
    <t>Ngô Lê Phương Uyên</t>
  </si>
  <si>
    <t>Phan Ngọc Tú Vy</t>
  </si>
  <si>
    <t>Lê Vũ Việt</t>
  </si>
  <si>
    <t>Trang Thế Anh</t>
  </si>
  <si>
    <t>Trần Ngọc Thùy Dương</t>
  </si>
  <si>
    <t>Lê Thanh Duy</t>
  </si>
  <si>
    <t>Huỳnh Quang Đậm</t>
  </si>
  <si>
    <t>Võ Thị Thu Hà</t>
  </si>
  <si>
    <t>Phạm Ngọc Hiền</t>
  </si>
  <si>
    <t>Nguyễn Quốc Hội</t>
  </si>
  <si>
    <t>Võ Thị Kim Hoàng</t>
  </si>
  <si>
    <t>Nguyễn Thị Ngọc Huyền</t>
  </si>
  <si>
    <t>Lê Nguyên Khôi</t>
  </si>
  <si>
    <t>Trần Công Khanh</t>
  </si>
  <si>
    <t>Lê Mỹ Linh</t>
  </si>
  <si>
    <t>Nguyễn Thị Mận</t>
  </si>
  <si>
    <t>Lâm Thành Nam</t>
  </si>
  <si>
    <t>Nguyễn Đoàn Trúc Ngọc</t>
  </si>
  <si>
    <t>Hồ Thị Thão Nguyên</t>
  </si>
  <si>
    <t>Lê Thị Bảo Nhi</t>
  </si>
  <si>
    <t>Nguyễn Thị Kiều Oanh</t>
  </si>
  <si>
    <t>Phạm Lê Phong Phú</t>
  </si>
  <si>
    <t>Đặng Thị Kim Quới</t>
  </si>
  <si>
    <t>Lê Minh Tình</t>
  </si>
  <si>
    <t>Thái Hồng Tài</t>
  </si>
  <si>
    <t>Trần Nguyễn Anh Thư</t>
  </si>
  <si>
    <t>Nguyễn Trí Thân</t>
  </si>
  <si>
    <t>Dương Hoàng Ngọc Thảo</t>
  </si>
  <si>
    <t>Võ Chí Thoại</t>
  </si>
  <si>
    <t>Lâm Vĩnh Thoại</t>
  </si>
  <si>
    <t>Võ Thị Ngọc Tú</t>
  </si>
  <si>
    <t>Dương Việt Trinh</t>
  </si>
  <si>
    <t>Đặng Bá Tòng</t>
  </si>
  <si>
    <t>Nguyễn Phương Vy</t>
  </si>
  <si>
    <t>Nguyễn Nam Hải</t>
  </si>
  <si>
    <t>Dương Phúc Hào</t>
  </si>
  <si>
    <t>Diệp Phước Huy</t>
  </si>
  <si>
    <t>Trịnh Minh Tùng</t>
  </si>
  <si>
    <t>Huỳnh Minh Châu</t>
  </si>
  <si>
    <t>Đinh Thị Ngọc Anh</t>
  </si>
  <si>
    <t>Dương Thị Ánh Hồng</t>
  </si>
  <si>
    <t>Phan Thiên Ngân</t>
  </si>
  <si>
    <t>Võ Đăng Phương Minh</t>
  </si>
  <si>
    <t>Đặng Công Danh</t>
  </si>
  <si>
    <t>Phạm Trọng Nhân</t>
  </si>
  <si>
    <t>Nguyễn Ngọc Tuyền</t>
  </si>
  <si>
    <t>Nguyễn Dương Gia Khánh</t>
  </si>
  <si>
    <t>Nguyễn Hàn Bảo Ngân</t>
  </si>
  <si>
    <t>Lê Hồng Đăng</t>
  </si>
  <si>
    <t>Nguyễn Hải Đăng</t>
  </si>
  <si>
    <t>Trương Duy Đăng</t>
  </si>
  <si>
    <t>Trần Hữu Dư</t>
  </si>
  <si>
    <t>Nguyễn Ngọc Hân</t>
  </si>
  <si>
    <t>Nguyễn Đặng Ngọc Hải</t>
  </si>
  <si>
    <t>Trần Bé Hiếu</t>
  </si>
  <si>
    <t>Lương Hoàng Phương Huyên</t>
  </si>
  <si>
    <t>Võ Thị Diểm Kiều</t>
  </si>
  <si>
    <t>Trần Chí Lĩnh</t>
  </si>
  <si>
    <t>Nguyễn Hồng Ngọc</t>
  </si>
  <si>
    <t>Phạm Huỳnh Như</t>
  </si>
  <si>
    <t>Phạm Thị ý Nhi</t>
  </si>
  <si>
    <t>Ngô Quỳnh Quang</t>
  </si>
  <si>
    <t>Trần Phương Thảo</t>
  </si>
  <si>
    <t>Võ Lê Phương Trúc</t>
  </si>
  <si>
    <t>Ngô Minh Đức Trí</t>
  </si>
  <si>
    <t>Phan Đăng Khoa</t>
  </si>
  <si>
    <t>Lê Tấn Tài</t>
  </si>
  <si>
    <t>Nguyễn Huỳnh Trung Đan</t>
  </si>
  <si>
    <t>Hồ Minh Cường</t>
  </si>
  <si>
    <t>Võ Từ Mỹ Duyên</t>
  </si>
  <si>
    <t>Nguyễn Thị Hiền</t>
  </si>
  <si>
    <t>Lê Thị Ngọc Huyền</t>
  </si>
  <si>
    <t>Võ Văn Kha</t>
  </si>
  <si>
    <t>Lưu Nguyễn Khánh Ly</t>
  </si>
  <si>
    <t>City Mariam</t>
  </si>
  <si>
    <t>Trần Hoàng Minh</t>
  </si>
  <si>
    <t>Nguyễn Trường Nguyên</t>
  </si>
  <si>
    <t>Quách Bửu Thanh</t>
  </si>
  <si>
    <t>Lê Huyền Trân</t>
  </si>
  <si>
    <t>Nguyễn Thị Minh Anh</t>
  </si>
  <si>
    <t>Võ Thị Thùy Ngân</t>
  </si>
  <si>
    <t>Trương Hồng Ngọc</t>
  </si>
  <si>
    <t>Phạm Lê Thuỳ Trang</t>
  </si>
  <si>
    <t>Nguyễn Hoàng Lâm</t>
  </si>
  <si>
    <t>Nguyễn Việt Nghĩa</t>
  </si>
  <si>
    <t>Huỳnh Thị Hồng Nhung</t>
  </si>
  <si>
    <t>Nguyễn Anh Duy</t>
  </si>
  <si>
    <t>Nguyễn Phước Tài</t>
  </si>
  <si>
    <t>Lê Huỳnh Vũ</t>
  </si>
  <si>
    <t>Phan Kim Ngân</t>
  </si>
  <si>
    <t>Diệp Mỹ Kim</t>
  </si>
  <si>
    <t>Trần Thị Hải Âu</t>
  </si>
  <si>
    <t>Hồ Phương Đông</t>
  </si>
  <si>
    <t>Phòng Trung Ngọc An</t>
  </si>
  <si>
    <t>Nguyễn Khánh Duy</t>
  </si>
  <si>
    <t>Nguyễn Thị Mỹ Duyên</t>
  </si>
  <si>
    <t>Nguyễn Cẩm Giang</t>
  </si>
  <si>
    <t>Hồ Hoàng Hân</t>
  </si>
  <si>
    <t>Lê Thị Thái Hòa</t>
  </si>
  <si>
    <t>Lê Anh Khoa</t>
  </si>
  <si>
    <t>Trần Tuấn Kiệt</t>
  </si>
  <si>
    <t>Võ Nguyễn Trúc Linh</t>
  </si>
  <si>
    <t>Huỳnh Nhật Linh</t>
  </si>
  <si>
    <t>Hồ Văn Linsol</t>
  </si>
  <si>
    <t>Đỗ Ngọc Thảo Ly</t>
  </si>
  <si>
    <t>Lâm Thị Quỳnh Mai</t>
  </si>
  <si>
    <t>Lê Nhựt Minh</t>
  </si>
  <si>
    <t>Phạm Trường Minh</t>
  </si>
  <si>
    <t>La Thiện Mỹ</t>
  </si>
  <si>
    <t>Nguyễn Hà Trung Nhân</t>
  </si>
  <si>
    <t>Trương Thanh Nhi</t>
  </si>
  <si>
    <t>Nguyễn Nhu</t>
  </si>
  <si>
    <t>Nguyễn Thị Hồng Nhung</t>
  </si>
  <si>
    <t>Phạm Minh Phúc</t>
  </si>
  <si>
    <t>Trần Thanh Phong</t>
  </si>
  <si>
    <t>Tiêu Mỹ Phụng</t>
  </si>
  <si>
    <t>Nguyễn Phạm Minh Quân</t>
  </si>
  <si>
    <t>Trịnh Nguyên Quang</t>
  </si>
  <si>
    <t>Từ Ái Quỳnh</t>
  </si>
  <si>
    <t>Kim Ngọc Tâm</t>
  </si>
  <si>
    <t>Nguyễn Hữu Tài</t>
  </si>
  <si>
    <t>Nguyễn Lê Tài</t>
  </si>
  <si>
    <t>Trương Nguyễn Anh Thư</t>
  </si>
  <si>
    <t>Dương Đức Thành</t>
  </si>
  <si>
    <t>Nguyễn Ngọc Thảo</t>
  </si>
  <si>
    <t>Liêng Thị Cẩm Tiên</t>
  </si>
  <si>
    <t>Nguyễn Hiền Kiều Trân</t>
  </si>
  <si>
    <t>Nguyễn Võ Kiều Trinh</t>
  </si>
  <si>
    <t>Bùi Minh Tuấn</t>
  </si>
  <si>
    <t>Nguyễn Minh Tuấn</t>
  </si>
  <si>
    <t>Nguyễn Hồ Phương Uyên</t>
  </si>
  <si>
    <t>Nguyễn Thị Bích Vân</t>
  </si>
  <si>
    <t>Phan Minh Vương</t>
  </si>
  <si>
    <t>Lữ Phương Vi</t>
  </si>
  <si>
    <t>Nguyễn Thị Thảo Anh</t>
  </si>
  <si>
    <t>Bùi Hoàng Bình</t>
  </si>
  <si>
    <t>Đinh Trọng Bình</t>
  </si>
  <si>
    <t>Chung Tuấn Cảnh</t>
  </si>
  <si>
    <t>Bùi Ngọc Chinh</t>
  </si>
  <si>
    <t>Trần Thị Thanh Diệu</t>
  </si>
  <si>
    <t>Lê Ngọc Hương Giang</t>
  </si>
  <si>
    <t>Trần Quang Hợp</t>
  </si>
  <si>
    <t>Nguyễn Lê Phương Khánh</t>
  </si>
  <si>
    <t>Quách Tuấn Khôi</t>
  </si>
  <si>
    <t>Bùi Minh Khoa</t>
  </si>
  <si>
    <t>Trần Thị Thanh Len</t>
  </si>
  <si>
    <t>Huỳnh Liên</t>
  </si>
  <si>
    <t>Vương Lam Linh</t>
  </si>
  <si>
    <t>Lương Thị Ngọc Mai</t>
  </si>
  <si>
    <t>Bùi Thị Hồng Nga</t>
  </si>
  <si>
    <t>Đặng Thảo Nguyên</t>
  </si>
  <si>
    <t>Nguyễn Thị Việt Phương</t>
  </si>
  <si>
    <t>Lê Hoàng Vĩnh Phúc</t>
  </si>
  <si>
    <t>Nguyễn Hà Nhật Quang</t>
  </si>
  <si>
    <t>Lê Thị Thuỳ Sao</t>
  </si>
  <si>
    <t>Võ Quang Minh Tâm</t>
  </si>
  <si>
    <t>Nguyễn Minh Tơ</t>
  </si>
  <si>
    <t>Liêu Trần Đan Thanh</t>
  </si>
  <si>
    <t>Hồ Công Thượng</t>
  </si>
  <si>
    <t>Lê Thị Minh Thùy</t>
  </si>
  <si>
    <t>Bùi Thị Mỹ Tiên</t>
  </si>
  <si>
    <t>Bành Đức Toàn</t>
  </si>
  <si>
    <t>Huỳnh Bảo Trâm</t>
  </si>
  <si>
    <t>Dương Gia Trân</t>
  </si>
  <si>
    <t>Kiến Xuân Trang</t>
  </si>
  <si>
    <t>Trương Nguyễn Đoan Trang</t>
  </si>
  <si>
    <t>Nguyễn Minh Trí</t>
  </si>
  <si>
    <t>Ngô Ngọc Yến</t>
  </si>
  <si>
    <t>Thái Bảo Hân</t>
  </si>
  <si>
    <t>Võ Tường Vi</t>
  </si>
  <si>
    <t>Nguyễn Thị Phương Thảo</t>
  </si>
  <si>
    <t>Nguyễn Quang Minh</t>
  </si>
  <si>
    <t>Trần Thị Kim Ánh</t>
  </si>
  <si>
    <t>Trần Tiến Đạt</t>
  </si>
  <si>
    <t>Phạm Thị Ngọc Hà</t>
  </si>
  <si>
    <t>Nguyễn Thị Bảo Hà</t>
  </si>
  <si>
    <t>Trần Lâm Hào</t>
  </si>
  <si>
    <t>Nguyễn Thị Kim Hiền</t>
  </si>
  <si>
    <t>Lâm Diệu Hiền</t>
  </si>
  <si>
    <t>Huỳnh Trần Mỹ Hiện</t>
  </si>
  <si>
    <t>Huỳnh Bửu Huyền</t>
  </si>
  <si>
    <t>Lê Hoàng Lộc</t>
  </si>
  <si>
    <t>Nguyễn Tiểu Linh</t>
  </si>
  <si>
    <t>Nguyễn Thị Thu Linh</t>
  </si>
  <si>
    <t>Tô Gia Linh</t>
  </si>
  <si>
    <t>Trần Thị Thùy Linh</t>
  </si>
  <si>
    <t>Lê Nguyễn Thuỳ Mai</t>
  </si>
  <si>
    <t>Bùi Kiều My</t>
  </si>
  <si>
    <t>Lê Thị Diễm My</t>
  </si>
  <si>
    <t>Trần Thị Kim Ngân</t>
  </si>
  <si>
    <t>Phạm Văn Ngậm</t>
  </si>
  <si>
    <t>Lê Thị Phương Nguyên</t>
  </si>
  <si>
    <t>Đặng Thị Huỳnh Như</t>
  </si>
  <si>
    <t>Nguyễn Thiện Nhân</t>
  </si>
  <si>
    <t>Bùi Ngọc Phương Oanh</t>
  </si>
  <si>
    <t>Trần Thị Minh Phương</t>
  </si>
  <si>
    <t>Phạm Thị Bảo Quyên</t>
  </si>
  <si>
    <t>Chế Ngọc Sương</t>
  </si>
  <si>
    <t>Trần Thanh Tâm</t>
  </si>
  <si>
    <t>Phan Quốc Thịnh</t>
  </si>
  <si>
    <t>Nguyễn Đức Thuận</t>
  </si>
  <si>
    <t>Nguyễn Phước Tiến</t>
  </si>
  <si>
    <t>Huỳnh Thanh Tú</t>
  </si>
  <si>
    <t>Nguyễn Thị Thuỳ Trang</t>
  </si>
  <si>
    <t>Lê Minh Trí</t>
  </si>
  <si>
    <t>Lê Thị Bích Tuyền</t>
  </si>
  <si>
    <t>Tạ Duy Vinh</t>
  </si>
  <si>
    <t>Trần Thụy Thảo Vy</t>
  </si>
  <si>
    <t>Hoàng Dương Bảo</t>
  </si>
  <si>
    <t>Nguyễn Thị Bảo Duy</t>
  </si>
  <si>
    <t>Huỳnh Nguyễn Tiểu Đan</t>
  </si>
  <si>
    <t>Nguyễn Trường Giang</t>
  </si>
  <si>
    <t>Phạm Nguyễn Bảo Hân</t>
  </si>
  <si>
    <t>Hoàng Thị Thu Hiền</t>
  </si>
  <si>
    <t>Đặng Thanh Hoàng</t>
  </si>
  <si>
    <t>Nguyễn Nhật Huy</t>
  </si>
  <si>
    <t>Nguyễn Thị Ánh Kiều</t>
  </si>
  <si>
    <t>Phạm Thị Kiều</t>
  </si>
  <si>
    <t>Huỳnh Văn Ký</t>
  </si>
  <si>
    <t>Trần Cẩm Linh</t>
  </si>
  <si>
    <t>Huỳnh Lê Trúc Mai</t>
  </si>
  <si>
    <t>Nguyễn Phước Nguyên</t>
  </si>
  <si>
    <t>Trần Trọng Nguyễn</t>
  </si>
  <si>
    <t>Nguyễn Thị Huỳnh Như</t>
  </si>
  <si>
    <t>Mai Hiếu Nhân</t>
  </si>
  <si>
    <t>Dương Triều Nhi</t>
  </si>
  <si>
    <t>Nguyễn Thị Ngọc Nhung</t>
  </si>
  <si>
    <t>Phạm Thị Út</t>
  </si>
  <si>
    <t>Trần Tấn Phát</t>
  </si>
  <si>
    <t>Lê Tấn Phát</t>
  </si>
  <si>
    <t>Trần Vĩnh Phúc</t>
  </si>
  <si>
    <t>Lê Hoàng Anh Quân</t>
  </si>
  <si>
    <t>Lê Nhật Quang</t>
  </si>
  <si>
    <t>Trần Lê Trúc Quỳnh</t>
  </si>
  <si>
    <t>Nguyễn Văn Sự</t>
  </si>
  <si>
    <t>Bùi Tạ Minh Thông</t>
  </si>
  <si>
    <t>Nguyễn Thị Thạch Thảo</t>
  </si>
  <si>
    <t>Nguyễn Thu Thảo</t>
  </si>
  <si>
    <t>Lê Tân Thanh</t>
  </si>
  <si>
    <t>Nguyễn Thị Thanh Thúy</t>
  </si>
  <si>
    <t>Lê Công Phúc Thịnh</t>
  </si>
  <si>
    <t>Nguyễn Trung Thuần</t>
  </si>
  <si>
    <t>Phạm Thị Cẩm Tiên</t>
  </si>
  <si>
    <t>Hoàng Thanh Tùng</t>
  </si>
  <si>
    <t>Hồ Thị Ngọc Trang</t>
  </si>
  <si>
    <t>Lâm Thảo Trang</t>
  </si>
  <si>
    <t>Nguyễn Thị Ngọc Tuyết</t>
  </si>
  <si>
    <t>Phan Thị Tường Vi</t>
  </si>
  <si>
    <t>Trần Trịnh Lan Vi</t>
  </si>
  <si>
    <t>Đặng Phúc Vinh</t>
  </si>
  <si>
    <t>Đỗ Thị Thanh Xuân</t>
  </si>
  <si>
    <t>Nguyễn Thị Ngọc Yến</t>
  </si>
  <si>
    <t>Lê Châu Quốc Huy</t>
  </si>
  <si>
    <t>Dư Quang Cường</t>
  </si>
  <si>
    <t>Phạm Minh Đức</t>
  </si>
  <si>
    <t>Huỳnh Đăng Quang</t>
  </si>
  <si>
    <t>Võ Minh Tánh</t>
  </si>
  <si>
    <t>Tạ ái Như</t>
  </si>
  <si>
    <t>Dương Hoàng Phong</t>
  </si>
  <si>
    <t>Hồ Trí Thức</t>
  </si>
  <si>
    <t>Dương Ngọc Loan Thy</t>
  </si>
  <si>
    <t>Nguyễn Huy Bình</t>
  </si>
  <si>
    <t>Nguyễn Dương Phương Chi</t>
  </si>
  <si>
    <t>Lương Kim Chi</t>
  </si>
  <si>
    <t>Nguyễn Thị Phương Chi</t>
  </si>
  <si>
    <t>Sơn Võ Duy Dương</t>
  </si>
  <si>
    <t>Nhan Bảo Duy</t>
  </si>
  <si>
    <t>Trần Ngọc Điệp</t>
  </si>
  <si>
    <t>Nguyễn Thị Ngọc Giàu</t>
  </si>
  <si>
    <t>Trần Thị Thư Hương</t>
  </si>
  <si>
    <t>Trần Thị Hà</t>
  </si>
  <si>
    <t>Lê Nguyễn Phúc Hưng</t>
  </si>
  <si>
    <t>Lương Mỹ Hoa</t>
  </si>
  <si>
    <t>Nguyễn Ngọc Huỳnh</t>
  </si>
  <si>
    <t>Lê Hồ Thanh Huy</t>
  </si>
  <si>
    <t>Nguyễn Ngọc Nguyên</t>
  </si>
  <si>
    <t>Nguyễn Huỳnh Ái Nguyên</t>
  </si>
  <si>
    <t>Lê Ngô Minh Như</t>
  </si>
  <si>
    <t>Nguyễn Thị Yến Nhi</t>
  </si>
  <si>
    <t>Nguyễn Phương Nhi</t>
  </si>
  <si>
    <t>Nguyễn Văn Nho</t>
  </si>
  <si>
    <t>Nguyễn Tấn Quí</t>
  </si>
  <si>
    <t>Trần Thiện Tâm</t>
  </si>
  <si>
    <t>Nguyễn Thành Tạo</t>
  </si>
  <si>
    <t>Trần Tín Thành</t>
  </si>
  <si>
    <t>Đặng Thị ánh Thảo</t>
  </si>
  <si>
    <t>Đoàn Ngân Thanh Thuyên</t>
  </si>
  <si>
    <t>Nguyễn Thủy Tiên</t>
  </si>
  <si>
    <t>Nguyễn Thanh Tùng</t>
  </si>
  <si>
    <t>Bùi Thanh Tùng</t>
  </si>
  <si>
    <t>Trần Thanh Tùng</t>
  </si>
  <si>
    <t>Nguyễn Đức Toàn</t>
  </si>
  <si>
    <t>Nguyễn Thị Hoài Trang</t>
  </si>
  <si>
    <t>Trần Bảo Trung</t>
  </si>
  <si>
    <t>Nguyễn Lê Văn</t>
  </si>
  <si>
    <t>Ngô Phạm Thanh Vi</t>
  </si>
  <si>
    <t>Lý Tấn Phú Vinh</t>
  </si>
  <si>
    <t>Nguyễn Thị Lan Anh</t>
  </si>
  <si>
    <t>Nguyễn Nhân Ái</t>
  </si>
  <si>
    <t>Dương Thanh Di</t>
  </si>
  <si>
    <t>Nguyễn Xuân Diệu</t>
  </si>
  <si>
    <t>Võ Thị Ngọc Giàu</t>
  </si>
  <si>
    <t>Phạm Thị Diễm Hương</t>
  </si>
  <si>
    <t>Huỳnh Nguyễn Bảo Hà</t>
  </si>
  <si>
    <t>Nguyễn Đức Hảo</t>
  </si>
  <si>
    <t>Trần Thị Ngọc Hảo</t>
  </si>
  <si>
    <t>Trần Lê Trang Hạ</t>
  </si>
  <si>
    <t>Trần Khánh Hậu</t>
  </si>
  <si>
    <t>Háu Đức Thiện Huy</t>
  </si>
  <si>
    <t>Nguyễn Thị Kim Khánh</t>
  </si>
  <si>
    <t>Dương Thanh Kiểu</t>
  </si>
  <si>
    <t>Lê Trúc Lâm</t>
  </si>
  <si>
    <t>Trương Mỹ Lợi</t>
  </si>
  <si>
    <t>Phạm Việt Linh</t>
  </si>
  <si>
    <t>Nguyễn Thị Thùy Linh</t>
  </si>
  <si>
    <t>Nguyễn Thị Kim Loan</t>
  </si>
  <si>
    <t>Nguyễn Thiên Lý</t>
  </si>
  <si>
    <t>Võ Thị Diểm My</t>
  </si>
  <si>
    <t>Nguyễn Phan Bảo Ngọc</t>
  </si>
  <si>
    <t>Huỳnh Nguyễn Minh Ngọc</t>
  </si>
  <si>
    <t>Nguyễn Thị Thảo Nguyên</t>
  </si>
  <si>
    <t>Võ Minh Nguyệt</t>
  </si>
  <si>
    <t>Huỳnh Tú Như</t>
  </si>
  <si>
    <t>Dương Ý Nhi</t>
  </si>
  <si>
    <t>Vũ Trần Như Phương</t>
  </si>
  <si>
    <t>Lâm Hoàng Phương</t>
  </si>
  <si>
    <t>Lê Hoàng Uyển Phi</t>
  </si>
  <si>
    <t>Nguyễn Thanh Phong</t>
  </si>
  <si>
    <t>Văn Thu Quyên</t>
  </si>
  <si>
    <t>Nguyễn Thị Mỹ Quyên</t>
  </si>
  <si>
    <t>Võ Thị Ánh Sáng</t>
  </si>
  <si>
    <t>Lưu Thanh Sơn</t>
  </si>
  <si>
    <t>Đặng Kim Sang</t>
  </si>
  <si>
    <t>Nguyễn Bá Nhật Tân</t>
  </si>
  <si>
    <t>Kiều Anh Thư</t>
  </si>
  <si>
    <t>Nguyễn Phước Thọ</t>
  </si>
  <si>
    <t>Lê Long Thể</t>
  </si>
  <si>
    <t>Nguyễn Trí Thức</t>
  </si>
  <si>
    <t>Bạch Thị Minh Thuyết</t>
  </si>
  <si>
    <t>Phạm Thị Phương Thy</t>
  </si>
  <si>
    <t>Trần Thanh Tấn Tới</t>
  </si>
  <si>
    <t>Hùynh Thị Cẩm Tiền</t>
  </si>
  <si>
    <t>Nguyễn Thị Bích Trân</t>
  </si>
  <si>
    <t>Nguyễn Huyền Trang</t>
  </si>
  <si>
    <t>Trần Thị Việt Trinh</t>
  </si>
  <si>
    <t>Trần Mỹ Trinh</t>
  </si>
  <si>
    <t>Hồ Cao Trí</t>
  </si>
  <si>
    <t>Trần Phúc Nhật Tuân</t>
  </si>
  <si>
    <t>Nguyễn Văn Tý</t>
  </si>
  <si>
    <t>Ngô Đỗ Thúy Vy</t>
  </si>
  <si>
    <t>Phan Thị Như Ý</t>
  </si>
  <si>
    <t>Nguyễn Lê Gia Linh</t>
  </si>
  <si>
    <t>Phan Nhựt Thanh</t>
  </si>
  <si>
    <t>Trần Ngọc Mỹ Huyền</t>
  </si>
  <si>
    <t>Trương Minh Tâm</t>
  </si>
  <si>
    <t>Nguyễn Tường An</t>
  </si>
  <si>
    <t>Lê Thị Thuý An</t>
  </si>
  <si>
    <t>Lý Nguyệt Ảnh</t>
  </si>
  <si>
    <t>Trần Hồ Mai Ca</t>
  </si>
  <si>
    <t>Mạch Khiết Châu</t>
  </si>
  <si>
    <t>Lưu Phước Dư</t>
  </si>
  <si>
    <t>Võ Thị Thanh Diệu</t>
  </si>
  <si>
    <t>Lương Lệ Dung</t>
  </si>
  <si>
    <t>Thái Hoàng Đăng</t>
  </si>
  <si>
    <t>Trần Thị út Đẹp</t>
  </si>
  <si>
    <t>Diệp Gia Hân</t>
  </si>
  <si>
    <t>Nguyễn Thị Thanh Hà</t>
  </si>
  <si>
    <t>Lê Hữu Hãi</t>
  </si>
  <si>
    <t>Tôn Khoa Hiền</t>
  </si>
  <si>
    <t>Đỗ Trần Gia Hiếu</t>
  </si>
  <si>
    <t>Vưu Tuyết Huệ</t>
  </si>
  <si>
    <t>Vương Thị Kim Huyền</t>
  </si>
  <si>
    <t>Đỗ Đức Lợi</t>
  </si>
  <si>
    <t>Nguyễn Thị Mỹ Loan</t>
  </si>
  <si>
    <t>Nguyễn Phạm Nhất Long</t>
  </si>
  <si>
    <t>Cao Đình Nam</t>
  </si>
  <si>
    <t>Lê Kim Ngọc</t>
  </si>
  <si>
    <t>Nguyễn Mỹ Ngọc</t>
  </si>
  <si>
    <t>Nguyễn Thị Hồng Nguyệt</t>
  </si>
  <si>
    <t>Đỗ Quỳnh Như</t>
  </si>
  <si>
    <t>Võ Thị Quỳnh Như</t>
  </si>
  <si>
    <t>Lê Phan Quỳnh Nhiên</t>
  </si>
  <si>
    <t>Thái Tín Nhi</t>
  </si>
  <si>
    <t>Thạch Rọt Mu Ny</t>
  </si>
  <si>
    <t>Triệu Kim Phát</t>
  </si>
  <si>
    <t>Dương Gia Phú</t>
  </si>
  <si>
    <t>Nguyễn Huỳnh Quang</t>
  </si>
  <si>
    <t>Võ Thị Thuý Quỳnh</t>
  </si>
  <si>
    <t>Phạm Thảo Quyên</t>
  </si>
  <si>
    <t>Quách Hêng He Rô</t>
  </si>
  <si>
    <t>Nguyễn Thanh Sơn</t>
  </si>
  <si>
    <t>Huỳnh Anh Tần</t>
  </si>
  <si>
    <t>Vy Thị Thanh Thảo</t>
  </si>
  <si>
    <t>Lâm Tiểu Thanh</t>
  </si>
  <si>
    <t>Lê Minh Thưng</t>
  </si>
  <si>
    <t>Lê Thị Kim Thoa</t>
  </si>
  <si>
    <t>Lư Hữu Toàn</t>
  </si>
  <si>
    <t>La Quế Trân</t>
  </si>
  <si>
    <t>Phạm Ngọc Bảo Trân</t>
  </si>
  <si>
    <t>Phạm Ngọc Thuỳ Trang</t>
  </si>
  <si>
    <t>Lâm Thị Thu Trang</t>
  </si>
  <si>
    <t>Bùi Thị Tố Trinh</t>
  </si>
  <si>
    <t>Nguyễn Thị Cẩm Trinh</t>
  </si>
  <si>
    <t>Huỳnh Hoàng Tuấn</t>
  </si>
  <si>
    <t>Phạm Thị Ngọc Tuyền</t>
  </si>
  <si>
    <t>Trịnh Ngọc Tuyết</t>
  </si>
  <si>
    <t>Lý Tú Vân</t>
  </si>
  <si>
    <t>Nguyễn Thiên Vũ</t>
  </si>
  <si>
    <t>Võ Nguyễn Hồng Yên</t>
  </si>
  <si>
    <t>Trương Tôn Hải Yến</t>
  </si>
  <si>
    <t>Trần Thúy An</t>
  </si>
  <si>
    <t>Thạch Tú Anh</t>
  </si>
  <si>
    <t>Lâm Bửu Bửu</t>
  </si>
  <si>
    <t>Bành Quốc Cường</t>
  </si>
  <si>
    <t>Nguyễn Duy Chính</t>
  </si>
  <si>
    <t>Nguyễn Ngọc Duyên</t>
  </si>
  <si>
    <t>Lục Thị Điệp</t>
  </si>
  <si>
    <t>Võ Minh Đức</t>
  </si>
  <si>
    <t>Mai Thu Hương</t>
  </si>
  <si>
    <t>Thạch Thái Ngọc Hảo</t>
  </si>
  <si>
    <t>Đinh Thị Hạnh</t>
  </si>
  <si>
    <t>Nguyễn Thị Kim Hoàng</t>
  </si>
  <si>
    <t>Từ Anh Huy</t>
  </si>
  <si>
    <t>Phan Lê Đăng Khoa</t>
  </si>
  <si>
    <t>Vương Trương Kỳ</t>
  </si>
  <si>
    <t>Nguyễn Thị Yến Lộc</t>
  </si>
  <si>
    <t>Vy Hồng Liễu</t>
  </si>
  <si>
    <t>Nguyễn Gia Long</t>
  </si>
  <si>
    <t>Tào Hải Luân</t>
  </si>
  <si>
    <t>Lâm Thị Xuân Mai</t>
  </si>
  <si>
    <t>Lâm Bô Nạ</t>
  </si>
  <si>
    <t>KON SƠ K' NGãO</t>
  </si>
  <si>
    <t>Phạm Minh Ngọc</t>
  </si>
  <si>
    <t>Phan Thị Thoại Như</t>
  </si>
  <si>
    <t>Nguyễn Việt Nhựt Quang</t>
  </si>
  <si>
    <t>Huỳnh Thị Na Qui</t>
  </si>
  <si>
    <t>Lê Nhật Quỳnh</t>
  </si>
  <si>
    <t>Huỳnh Ngọc Quý</t>
  </si>
  <si>
    <t>Huỳnh Tố Quyên</t>
  </si>
  <si>
    <t>Thái Sô Oanh NaRinh</t>
  </si>
  <si>
    <t>Lê Ngọc Anh Tâm</t>
  </si>
  <si>
    <t>Nguyễn Thị Anh Thư</t>
  </si>
  <si>
    <t>Nguyễn Xuân Thắng</t>
  </si>
  <si>
    <t>Trần Thị Diệu Thi</t>
  </si>
  <si>
    <t>Nguyễn Thị Thoa</t>
  </si>
  <si>
    <t>Đỗ Thị Bảo Trâm</t>
  </si>
  <si>
    <t>Trầm Ngọc Trân</t>
  </si>
  <si>
    <t>Quách Thuộc Trân</t>
  </si>
  <si>
    <t>Nguyễn Thị Kiều Trang</t>
  </si>
  <si>
    <t>Nguyễn Ngọc Bảo Trang</t>
  </si>
  <si>
    <t>Nguyễn Trần Phương Trinh</t>
  </si>
  <si>
    <t>Nguyễn Hữu Trúc</t>
  </si>
  <si>
    <t>Hà Quốc Trung</t>
  </si>
  <si>
    <t>Huỳnh Thị Thanh Tuyền</t>
  </si>
  <si>
    <t>Lê Bích Vân</t>
  </si>
  <si>
    <t>Nguyễn Thụy Phương Vi</t>
  </si>
  <si>
    <t>Lý Thị Mỹ Ý</t>
  </si>
  <si>
    <t>Phạm Trần Dương</t>
  </si>
  <si>
    <t>Trịnh Lê ánh Hoa</t>
  </si>
  <si>
    <t>Nguyễn Huỳnh Hạnh Nguyên</t>
  </si>
  <si>
    <t>Lê Hữu Tài</t>
  </si>
  <si>
    <t>Văng Lê Thùy Trang</t>
  </si>
  <si>
    <t>Nguyễn Thị Như Ý</t>
  </si>
  <si>
    <t>Trần Hồng Yến</t>
  </si>
  <si>
    <t>Phan Trường Chí</t>
  </si>
  <si>
    <t>Võ Thị Thùy Dương</t>
  </si>
  <si>
    <t>Nguyễn Thị Hạ</t>
  </si>
  <si>
    <t>Lê Thị Ngọc Mai</t>
  </si>
  <si>
    <t>Trần Thảo Quyên</t>
  </si>
  <si>
    <t>Nguyễn Thị Như Thơ</t>
  </si>
  <si>
    <t>Chau Ra Vy</t>
  </si>
  <si>
    <t>Phạm Thị Hải Yến</t>
  </si>
  <si>
    <t>Yong Navy</t>
  </si>
  <si>
    <t>Trương Ngọc An</t>
  </si>
  <si>
    <t>Nguyễn Phượng Anh</t>
  </si>
  <si>
    <t>Nguyễn Văn Cảnh</t>
  </si>
  <si>
    <t>Nguyễn Thùy Dương</t>
  </si>
  <si>
    <t>Nguyễn Minh Đức</t>
  </si>
  <si>
    <t>Nguyễn Thị Mỹ Hảo</t>
  </si>
  <si>
    <t>Võ Thị Mỹ Hoa</t>
  </si>
  <si>
    <t>Võ Thị Ngọc Huyền</t>
  </si>
  <si>
    <t>Huỳnh Phú Lộc</t>
  </si>
  <si>
    <t>Nguyễn Thanh Long</t>
  </si>
  <si>
    <t>Trần Thị Ngọc Mai</t>
  </si>
  <si>
    <t>Huỳnh Ngọc Hoàn Mỹ</t>
  </si>
  <si>
    <t>Mai Kim Ngân</t>
  </si>
  <si>
    <t>Ngô Bữu Nghi</t>
  </si>
  <si>
    <t>Phan Minh Nhật</t>
  </si>
  <si>
    <t>Phương Vân Nhi</t>
  </si>
  <si>
    <t>Nguyễn Huỳnh Thiên Nhi</t>
  </si>
  <si>
    <t>Huỳnh Thanh Sang</t>
  </si>
  <si>
    <t>Tô Vĩnh Tân</t>
  </si>
  <si>
    <t>Trần Phan Anh Thư</t>
  </si>
  <si>
    <t>Nguyễn Thị Kim Thương</t>
  </si>
  <si>
    <t>Lê Văn Thanh</t>
  </si>
  <si>
    <t>Nguyễn Lê Thi</t>
  </si>
  <si>
    <t>Trần Lê Bích Thùy</t>
  </si>
  <si>
    <t>Tạ Ngọc Thể</t>
  </si>
  <si>
    <t>Nguyễn Ngọc Trinh</t>
  </si>
  <si>
    <t>Phạm Hoàng Phương Trinh</t>
  </si>
  <si>
    <t>Lê Cao Vân</t>
  </si>
  <si>
    <t>Nguyễn Thị Hoàng Anh</t>
  </si>
  <si>
    <t>Hứa Lâm Thiên Bảo</t>
  </si>
  <si>
    <t>Nguyễn Thị Kim Chi</t>
  </si>
  <si>
    <t>Nguyễn Đức Hoàng Duy</t>
  </si>
  <si>
    <t>Lý Phát Ngân Hà</t>
  </si>
  <si>
    <t>Trần Quốc Huy</t>
  </si>
  <si>
    <t>Huỳnh Thị Lanh</t>
  </si>
  <si>
    <t>Trần Tường Linh</t>
  </si>
  <si>
    <t>Lê Hoài Linh</t>
  </si>
  <si>
    <t>Đồng Ngọc Trúc Ly</t>
  </si>
  <si>
    <t>Nguyễn Thị Ngọc Mai</t>
  </si>
  <si>
    <t>Trịnh Hoàng Nam</t>
  </si>
  <si>
    <t>Lê Bảo Ngọc</t>
  </si>
  <si>
    <t>Trần Phương Nhi</t>
  </si>
  <si>
    <t>Huỳnh Võ Yến Nhi</t>
  </si>
  <si>
    <t>Phạm Hữu Tâm</t>
  </si>
  <si>
    <t>Đỗ Anh Thư</t>
  </si>
  <si>
    <t>Trần Thị Minh Thư</t>
  </si>
  <si>
    <t>Lê Anh Thư</t>
  </si>
  <si>
    <t>Lê Thị Song Thương</t>
  </si>
  <si>
    <t>Huỳnh Thị Diệp Thi</t>
  </si>
  <si>
    <t>Quách Khả Xuân Thùy</t>
  </si>
  <si>
    <t>Võ Kim Tho</t>
  </si>
  <si>
    <t>Lê Đào Thủy Tiên</t>
  </si>
  <si>
    <t>Hồ Thị Ngọc Phương Trinh</t>
  </si>
  <si>
    <t>Nguyễn Trần Thị Ngọc Ánh</t>
  </si>
  <si>
    <t>Tống Ngọc Song Duy</t>
  </si>
  <si>
    <t>Vương Trọng Khang</t>
  </si>
  <si>
    <t>Nguyễn Thùy Ngân</t>
  </si>
  <si>
    <t>Lê Thúy Ngọc</t>
  </si>
  <si>
    <t>Trần Mỹ Ngọc</t>
  </si>
  <si>
    <t>Đinh Thị Thuận</t>
  </si>
  <si>
    <t>Huỳnh Trân</t>
  </si>
  <si>
    <t>Trần Quyền Trân</t>
  </si>
  <si>
    <t>Nguyễn Thị Kim Tuyến</t>
  </si>
  <si>
    <t>Nguyễn Thị Hoàng Vy</t>
  </si>
  <si>
    <t>Trần Thảo Vy</t>
  </si>
  <si>
    <t>Lê Thị Kim Yến</t>
  </si>
  <si>
    <t>Vũ Trọng Long</t>
  </si>
  <si>
    <t>Hoàng Thế Dũng</t>
  </si>
  <si>
    <t>Bùi Trung Thành</t>
  </si>
  <si>
    <t>Châu Thị Thúy An</t>
  </si>
  <si>
    <t>Lê Thị Tú Anh</t>
  </si>
  <si>
    <t>Dương Thị Kim Cương</t>
  </si>
  <si>
    <t>Cao Hồng Danh</t>
  </si>
  <si>
    <t>Danh Trúc Đào</t>
  </si>
  <si>
    <t>Thạch Thị Donl</t>
  </si>
  <si>
    <t>Thạch Thị Ngọc Dung</t>
  </si>
  <si>
    <t>Tô Thị Thùy Dương</t>
  </si>
  <si>
    <t>Thạch Thị Thanh Duy</t>
  </si>
  <si>
    <t>Trần Lệ Giang</t>
  </si>
  <si>
    <t>Tạ Thị Ngọc Hà</t>
  </si>
  <si>
    <t>Lư Thị Tuyết Hạnh</t>
  </si>
  <si>
    <t>Trầm Thị Hạnh</t>
  </si>
  <si>
    <t>Trang Hồng Hạnh</t>
  </si>
  <si>
    <t>Nguyễn Thị Tú Hảo</t>
  </si>
  <si>
    <t>Nguyễn Trọng Hiếu</t>
  </si>
  <si>
    <t>Sơn Thu Hồng</t>
  </si>
  <si>
    <t>Chu Văn Hùng</t>
  </si>
  <si>
    <t>Phan Thị Ngọc Hương</t>
  </si>
  <si>
    <t>Đỗ Thúy Huỳnh</t>
  </si>
  <si>
    <t>Huỳnh Thị Kiều</t>
  </si>
  <si>
    <t>Đặng Như Lan</t>
  </si>
  <si>
    <t>La Thành Lập</t>
  </si>
  <si>
    <t>Huỳnh Thị Cẩm Linh</t>
  </si>
  <si>
    <t>Kiên Thị Thúy Linh</t>
  </si>
  <si>
    <t>Nguyễn Chí Linh</t>
  </si>
  <si>
    <t>Phạm Thị Thùy Linh</t>
  </si>
  <si>
    <t>Nguyễn Thị Tú Loan</t>
  </si>
  <si>
    <t>Phan Tiến Lộc</t>
  </si>
  <si>
    <t>Kim Thị Út Ly</t>
  </si>
  <si>
    <t>Lê Thị Ngọc Minh</t>
  </si>
  <si>
    <t>Thạch Thị Khi Na</t>
  </si>
  <si>
    <t>Trần Thị Mỹ Nga</t>
  </si>
  <si>
    <t>Lê Diệu Ngân</t>
  </si>
  <si>
    <t>Nguyễn Thị Thanh Ngân</t>
  </si>
  <si>
    <t>Nguyễn Thị Bích Ngọc</t>
  </si>
  <si>
    <t>Tô Quý Ngọc</t>
  </si>
  <si>
    <t>Hữu Thị Nhí</t>
  </si>
  <si>
    <t>Bùi Thị Tố Như</t>
  </si>
  <si>
    <t>Kiều Yến Như</t>
  </si>
  <si>
    <t>Triệu Hồng Phong</t>
  </si>
  <si>
    <t>Thạch Thị Đa Ra</t>
  </si>
  <si>
    <t>Thạch Thị Quành Ra</t>
  </si>
  <si>
    <t>Ngô Thị Diễm Sương</t>
  </si>
  <si>
    <t>Thạch Thị Thanh Tâm</t>
  </si>
  <si>
    <t>Huỳnh Dương Thảo</t>
  </si>
  <si>
    <t>Nguyễn Thị Thu Thảo</t>
  </si>
  <si>
    <t>Thạch Thị Thu Thảo</t>
  </si>
  <si>
    <t>Néang Chanh Thi</t>
  </si>
  <si>
    <t>Thạch Thị Chan Thi</t>
  </si>
  <si>
    <t>Phạm Thị Bảo Thoa</t>
  </si>
  <si>
    <t>Nguyễn Như Thư</t>
  </si>
  <si>
    <t>Phan Hồng Thủy</t>
  </si>
  <si>
    <t>Trần Thị Thanh Trâm</t>
  </si>
  <si>
    <t>Thạch Thị Minh Trang</t>
  </si>
  <si>
    <t>Bùi Bình Phương Trinh</t>
  </si>
  <si>
    <t>Kiên Sơn Thị Thùy Trúc</t>
  </si>
  <si>
    <t>Mai Nguyễn Thanh Trúc</t>
  </si>
  <si>
    <t>Trát Quốc Trung</t>
  </si>
  <si>
    <t>Võ Phạm Thanh Tuyền</t>
  </si>
  <si>
    <t>Tiết Thị Kim Úi</t>
  </si>
  <si>
    <t>Trương Võ Bảo Châu</t>
  </si>
  <si>
    <t>Lê Thị Vân Anh</t>
  </si>
  <si>
    <t>Tôn Văn Minh Chiến</t>
  </si>
  <si>
    <t>Nguyễn Thị Gấm</t>
  </si>
  <si>
    <t>Đinh Thị Ngọc Hân</t>
  </si>
  <si>
    <t>Võ Trung Hậu</t>
  </si>
  <si>
    <t>Nguyễn Lê Lộc Huyền</t>
  </si>
  <si>
    <t>Đặng Bách Khôi</t>
  </si>
  <si>
    <t>Dương Hoài Kiệt</t>
  </si>
  <si>
    <t>Sơn Thị Liêm</t>
  </si>
  <si>
    <t>Lê Lâm Linh</t>
  </si>
  <si>
    <t>Thạch Thị Ngọc Lý</t>
  </si>
  <si>
    <t>Tô Lê Quế Minh</t>
  </si>
  <si>
    <t>Nguyễn Thị Hồng Mơ</t>
  </si>
  <si>
    <t>Cao Thị Nguyên</t>
  </si>
  <si>
    <t>Nguyễn Thị Thu Nguyên</t>
  </si>
  <si>
    <t>Lâm Thị Bảo Nhi</t>
  </si>
  <si>
    <t>Huỳnh Trương Trúc Oanh</t>
  </si>
  <si>
    <t>Ngô Hoàng Phú</t>
  </si>
  <si>
    <t>Trần Hoàng Phụng</t>
  </si>
  <si>
    <t>Phùng Quyên Phương</t>
  </si>
  <si>
    <t>Huỳnh Sơn Ngọc Thành</t>
  </si>
  <si>
    <t>Danh Bích Thuận</t>
  </si>
  <si>
    <t>Lý Bích Trân</t>
  </si>
  <si>
    <t>Bùi Thu Uyên</t>
  </si>
  <si>
    <t>Thi Thị Ái Uyên</t>
  </si>
  <si>
    <t>Kim Ngọc Phương Bình</t>
  </si>
  <si>
    <t>Nguyễn Thị Sơn Ca</t>
  </si>
  <si>
    <t>Nguyễn Trầm Hà Châu</t>
  </si>
  <si>
    <t>Trần Quyên Chi</t>
  </si>
  <si>
    <t>Ngô Minh Chí</t>
  </si>
  <si>
    <t>Nguyễn Phước Đạt</t>
  </si>
  <si>
    <t>Trương Phạm Ngọc Diệp</t>
  </si>
  <si>
    <t>Phan Trung Định</t>
  </si>
  <si>
    <t>Nguyễn Huỳnh Giao</t>
  </si>
  <si>
    <t>Nguyễn Ngọc Gia Hân</t>
  </si>
  <si>
    <t>Nguyễn Kim Hằng</t>
  </si>
  <si>
    <t>Lý Nhật Hào</t>
  </si>
  <si>
    <t>Lý Huỳnh Gia Hảo</t>
  </si>
  <si>
    <t>Trần Thanh Hương</t>
  </si>
  <si>
    <t>Nguyễn Thị Kim Hường</t>
  </si>
  <si>
    <t>Huỳnh Nguyễn Khoa</t>
  </si>
  <si>
    <t>Tăng Thị Kim Khoa</t>
  </si>
  <si>
    <t>Nguyễn Thị Mỷ Kiều</t>
  </si>
  <si>
    <t>Nguyễn Phước Lành</t>
  </si>
  <si>
    <t>Dương Cẩm Linh</t>
  </si>
  <si>
    <t>Nguyễn Huỳnh Lộc</t>
  </si>
  <si>
    <t>Nguyễn Bích Mơ</t>
  </si>
  <si>
    <t>Phạm Thị Hằng Nga</t>
  </si>
  <si>
    <t>Tạ Trọng Nguyễn</t>
  </si>
  <si>
    <t>Thạch Thị Ngọc Nhân</t>
  </si>
  <si>
    <t>Lê Quỳnh Nhi</t>
  </si>
  <si>
    <t>Phạm Thị Tuyết Nhi</t>
  </si>
  <si>
    <t>Trần Hồng Nhiên</t>
  </si>
  <si>
    <t>Phan Ngọc Nho</t>
  </si>
  <si>
    <t>Nguyễn Thị Thảo Như</t>
  </si>
  <si>
    <t>Trương Thị Mỹ Nhung</t>
  </si>
  <si>
    <t>Nguyễn Kim Oanh</t>
  </si>
  <si>
    <t>Huỳnh Diễm Phúc</t>
  </si>
  <si>
    <t>Cao Thị Kim Phụng</t>
  </si>
  <si>
    <t>Thạch Y Phụng</t>
  </si>
  <si>
    <t>Nguyễn Bá Phước</t>
  </si>
  <si>
    <t>Ngô Thị Minh Phương</t>
  </si>
  <si>
    <t>Nguyễn Thị Cẩm Quỳnh</t>
  </si>
  <si>
    <t>Thạch Thị Na Rươne</t>
  </si>
  <si>
    <t>Thạch Thị Phì Sây</t>
  </si>
  <si>
    <t>Kim Song Tài</t>
  </si>
  <si>
    <t>Võ Minh Tân</t>
  </si>
  <si>
    <t>Đỗ Văn Thái</t>
  </si>
  <si>
    <t>Lê Bảo Thái</t>
  </si>
  <si>
    <t>Phạm Quốc Thái</t>
  </si>
  <si>
    <t>Trần Dương Quốc Thái</t>
  </si>
  <si>
    <t>Đinh Thị Thăm</t>
  </si>
  <si>
    <t>Ngô Thị Thanh Thanh</t>
  </si>
  <si>
    <t>Nguyễn Nhựt Thanh</t>
  </si>
  <si>
    <t>Trần Thị Thanh Thanh</t>
  </si>
  <si>
    <t>Thạch Thị Sô Thi</t>
  </si>
  <si>
    <t>Huỳnh Hữu Thích</t>
  </si>
  <si>
    <t>Phạm Nguyễn Phúc Thịnh</t>
  </si>
  <si>
    <t>Đỗ Thị Kim Thoa</t>
  </si>
  <si>
    <t>Nguyễn Lê Anh Thư</t>
  </si>
  <si>
    <t>Nguyễn Minh Thư</t>
  </si>
  <si>
    <t>Trần Thị Ngọc Thư</t>
  </si>
  <si>
    <t>Đinh Hoài Thương</t>
  </si>
  <si>
    <t>Phan Nhựt Thúy</t>
  </si>
  <si>
    <t>Trần Thanh Thủy</t>
  </si>
  <si>
    <t>Lâm Thị Mỹ Tiên</t>
  </si>
  <si>
    <t>Sơn Thị Thúy Tiên</t>
  </si>
  <si>
    <t>Nguyễn Ngọc Trân</t>
  </si>
  <si>
    <t>Trần Ngọc Trinh</t>
  </si>
  <si>
    <t>Lê Nguyễn Châu Tuấn</t>
  </si>
  <si>
    <t>Kim Thị Sa Viên</t>
  </si>
  <si>
    <t>Trần Thái Vinh</t>
  </si>
  <si>
    <t>Đặng Thị Xuân</t>
  </si>
  <si>
    <t>Thạch Xuân Y</t>
  </si>
  <si>
    <t>Đỗ Thúy Diễm</t>
  </si>
  <si>
    <t>Trần Phương Linh</t>
  </si>
  <si>
    <t>Nguyễn Thị Hoàng Lan</t>
  </si>
  <si>
    <t>Nguyễn Hồng Yến</t>
  </si>
  <si>
    <t>Phạm Thị Muội</t>
  </si>
  <si>
    <t>Võ Lâm Vân Anh</t>
  </si>
  <si>
    <t>Dương Thị Bích Chi</t>
  </si>
  <si>
    <t>Lê Thị Pha Rel</t>
  </si>
  <si>
    <t>Nguyễn Thanh Minh</t>
  </si>
  <si>
    <t>Trần Hy Vọng</t>
  </si>
  <si>
    <t>Ngô Thị Mai Ca</t>
  </si>
  <si>
    <t>Trương Kim Thùy</t>
  </si>
  <si>
    <t>Huỳnh Thị Thúy An</t>
  </si>
  <si>
    <t>Trần Thị Lan Anh</t>
  </si>
  <si>
    <t>Lê Tuyết Băng</t>
  </si>
  <si>
    <t>Lê Văn Dũng</t>
  </si>
  <si>
    <t>Nguyễn Thái Duy</t>
  </si>
  <si>
    <t>Lê Nguyễn Hải Đỉnh</t>
  </si>
  <si>
    <t>Võ Hoàng Giang</t>
  </si>
  <si>
    <t>Trần Ngọc Hữu</t>
  </si>
  <si>
    <t>Trần Thị Thu Hà</t>
  </si>
  <si>
    <t>Nguyễn Hoài Hận</t>
  </si>
  <si>
    <t>Đoàn Quang Hiển</t>
  </si>
  <si>
    <t>Nguyễn Quốc Khánh</t>
  </si>
  <si>
    <t>Huỳnh Trần Lam</t>
  </si>
  <si>
    <t>Trần Thị Ngọc Loan</t>
  </si>
  <si>
    <t>Hồ Xuân Minh</t>
  </si>
  <si>
    <t>Nguyễn Thị Kim Ngân</t>
  </si>
  <si>
    <t>Cao Nguyễn Như Ngọc</t>
  </si>
  <si>
    <t>Nguyễn Văn Nhanh</t>
  </si>
  <si>
    <t>Nguyễn Thành Nhu</t>
  </si>
  <si>
    <t>Huỳnh Tấn Phát</t>
  </si>
  <si>
    <t>Đỗ Thị Mỹ Phượng</t>
  </si>
  <si>
    <t>Nguyễn Thụy Thúy Phong</t>
  </si>
  <si>
    <t>Danh Sê Rây</t>
  </si>
  <si>
    <t>Phạm Tố Tâm</t>
  </si>
  <si>
    <t>Hồ Lê Nguyệt Thanh</t>
  </si>
  <si>
    <t>Đào Thị Chế Thuy</t>
  </si>
  <si>
    <t>Võ Thị Cẩm Tú</t>
  </si>
  <si>
    <t>Nguyễn Bảo Trân</t>
  </si>
  <si>
    <t>Lữ Ngọc Trọn</t>
  </si>
  <si>
    <t>Nguyễn Thị Thanh Trang</t>
  </si>
  <si>
    <t>Nguyễn Thị Cẩm Vân</t>
  </si>
  <si>
    <t>Nguyễn Tấn Vinh</t>
  </si>
  <si>
    <t>Huỳnh Văn Anh</t>
  </si>
  <si>
    <t>Trần Thanh Bằng</t>
  </si>
  <si>
    <t>Nguyễn Quốc Dương</t>
  </si>
  <si>
    <t>Trịnh Ngọc Duy</t>
  </si>
  <si>
    <t>Nguyễn Thành Đông</t>
  </si>
  <si>
    <t>Phan Văn Giáp</t>
  </si>
  <si>
    <t>Võ Minh Hải</t>
  </si>
  <si>
    <t>Huỳnh Trần Phúc Hỷ</t>
  </si>
  <si>
    <t>Huỳnh Thị Huệ</t>
  </si>
  <si>
    <t>Lâm Thị Khiếm</t>
  </si>
  <si>
    <t>Nguyễn Ái Lâm</t>
  </si>
  <si>
    <t>Trần Phi Long</t>
  </si>
  <si>
    <t>Phạm Tường Minh</t>
  </si>
  <si>
    <t>Nguyễn Thái Ngọc</t>
  </si>
  <si>
    <t>Võ Hiếu Nghĩa</t>
  </si>
  <si>
    <t>Nguyễn Thị Quỳnh Như</t>
  </si>
  <si>
    <t>Trần Thị Nhàn</t>
  </si>
  <si>
    <t>Trần Phương Nhuận</t>
  </si>
  <si>
    <t>Hồ Thị Phấn</t>
  </si>
  <si>
    <t>Ngô Hồng Phượng</t>
  </si>
  <si>
    <t>Huỳnh Văn Phúc</t>
  </si>
  <si>
    <t>Lý Thị Riêng</t>
  </si>
  <si>
    <t>Bùi Xuân Tươi</t>
  </si>
  <si>
    <t>Bùi Minh Tài</t>
  </si>
  <si>
    <t>Trần Thị Phương Thảo</t>
  </si>
  <si>
    <t>Phan Thị Cẩm Thúy</t>
  </si>
  <si>
    <t>Trần Huyền Trang</t>
  </si>
  <si>
    <t>Nguyễn Thanh Truyền</t>
  </si>
  <si>
    <t>Tạ Tường Vi</t>
  </si>
  <si>
    <t>Phạm Nguyễn Vũ</t>
  </si>
  <si>
    <t>Cao Thị Thúy An</t>
  </si>
  <si>
    <t>Nguyễn Thị Ba</t>
  </si>
  <si>
    <t>Đoàn Văn Út Bé</t>
  </si>
  <si>
    <t>Nguyễn Thúy Diễm</t>
  </si>
  <si>
    <t>Vũ Thị Úc Duyên</t>
  </si>
  <si>
    <t>Ngô Tấn Đạt</t>
  </si>
  <si>
    <t>Nguyễn Văn Được</t>
  </si>
  <si>
    <t>Bùi Thị Ngọc Giàu</t>
  </si>
  <si>
    <t>Võ Thị Phượng Hằng</t>
  </si>
  <si>
    <t>Nguyễn Thị Hồng Hạnh</t>
  </si>
  <si>
    <t>Nguyễn Ngọc Huyền</t>
  </si>
  <si>
    <t>Lê Mạnh Kha</t>
  </si>
  <si>
    <t>Lê Trung Khuyên</t>
  </si>
  <si>
    <t>Nguyễn Thị Mùa</t>
  </si>
  <si>
    <t>Trần Tấn Nguyên</t>
  </si>
  <si>
    <t>Hà Thành Nhân</t>
  </si>
  <si>
    <t>Lê Thị Nhung</t>
  </si>
  <si>
    <t>Huỳnh Thị Cẩm Ni</t>
  </si>
  <si>
    <t>Đinh Thị Thanh Phượng</t>
  </si>
  <si>
    <t>Nguyễn Hoàng Phúc</t>
  </si>
  <si>
    <t>Trần Thanh Sang</t>
  </si>
  <si>
    <t>Phạm Huỳnh Thanh Tân</t>
  </si>
  <si>
    <t>Nguyễn Đắc Khánh Tường</t>
  </si>
  <si>
    <t>Nguyễn Thị Tiên</t>
  </si>
  <si>
    <t>Huỳnh Thị Huyền Trâm</t>
  </si>
  <si>
    <t>Nguyễn Văn Tuấn</t>
  </si>
  <si>
    <t>Lương Quốc Vương</t>
  </si>
  <si>
    <t>Diếp Hoàng Việt</t>
  </si>
  <si>
    <t>Huỳnh Vĩnh An</t>
  </si>
  <si>
    <t>Quách Xuân Bách</t>
  </si>
  <si>
    <t>Võ Thanh Bình</t>
  </si>
  <si>
    <t>Nguyễn Thanh Dũng</t>
  </si>
  <si>
    <t>Phạm Tiến Duy</t>
  </si>
  <si>
    <t>Đặng Hải Đăng</t>
  </si>
  <si>
    <t>Lê Hoàng Giang</t>
  </si>
  <si>
    <t>Bùi Thị Huỳnh Hà</t>
  </si>
  <si>
    <t>Nguyễn Bích Hạnh</t>
  </si>
  <si>
    <t>Hồ Nguyễn Huy Hùng</t>
  </si>
  <si>
    <t>Nguyễn Văn Hiếu</t>
  </si>
  <si>
    <t>Phạm Hoàng Khá</t>
  </si>
  <si>
    <t>Trần Thị Thúy Kiều</t>
  </si>
  <si>
    <t>Nguyễn Trần Thảo Linh</t>
  </si>
  <si>
    <t>Võ Minh Mẫn</t>
  </si>
  <si>
    <t>Bùi Thị Hà Nam</t>
  </si>
  <si>
    <t>Võ Thị Kim Ngọc</t>
  </si>
  <si>
    <t>Phạm Hữu Nghị</t>
  </si>
  <si>
    <t>Lê Thị Thảo Nhi</t>
  </si>
  <si>
    <t>Lâm Thị Cẩm Nhung</t>
  </si>
  <si>
    <t>Nguyễn Thạnh Phát</t>
  </si>
  <si>
    <t>Nguyễn Minh Phúc</t>
  </si>
  <si>
    <t>Lê Vũ Phong</t>
  </si>
  <si>
    <t>Hồ Thị Phương Quyên</t>
  </si>
  <si>
    <t>Nguyễn Thị Kim Soàn</t>
  </si>
  <si>
    <t>Đinh Thị Lan Thanh</t>
  </si>
  <si>
    <t>Lê Hoàng Thiện</t>
  </si>
  <si>
    <t>Phạm Huỳnh Trâm</t>
  </si>
  <si>
    <t>Lê Ngọc Tím</t>
  </si>
  <si>
    <t>Đỗ Viết Ước</t>
  </si>
  <si>
    <t>Bùi Thanh Việt</t>
  </si>
  <si>
    <t>Lưu Thị Lê Vy</t>
  </si>
  <si>
    <t>Đỗ Thị Nguyệt</t>
  </si>
  <si>
    <t>Nguyễn Thanh Tú</t>
  </si>
  <si>
    <t>Nguyễn Hoàng Đức</t>
  </si>
  <si>
    <t>Dương Trường Hoa</t>
  </si>
  <si>
    <t>Tăng Văn Thị Thùy Linh</t>
  </si>
  <si>
    <t>Nguyễn Chí Nhẫn</t>
  </si>
  <si>
    <t>Võ Phi Thọ</t>
  </si>
  <si>
    <t>Trần Thị Thanh Thúy</t>
  </si>
  <si>
    <t>Nguyễn Linh Trang</t>
  </si>
  <si>
    <t>Trần Thị Cẩm Tú</t>
  </si>
  <si>
    <t>Nguyễn Thị Thúy Vi</t>
  </si>
  <si>
    <t>Trịnh Nhã Ái</t>
  </si>
  <si>
    <t>Phan Thị Ngọc An</t>
  </si>
  <si>
    <t>Thái Doãn Thế Anh</t>
  </si>
  <si>
    <t>Ngô Kim Bé</t>
  </si>
  <si>
    <t>Huỳnh Bảo Châu</t>
  </si>
  <si>
    <t>Lê Văn Chung</t>
  </si>
  <si>
    <t>Vũ Quốc Cường</t>
  </si>
  <si>
    <t>Huỳnh Ngọc Diễm</t>
  </si>
  <si>
    <t>Lê Phước Điền</t>
  </si>
  <si>
    <t>Đặng Thị Diệu</t>
  </si>
  <si>
    <t>Phạm Trọng Duẩn</t>
  </si>
  <si>
    <t>Nguyễn Thùy Dung</t>
  </si>
  <si>
    <t>Cao Quang Duy</t>
  </si>
  <si>
    <t>Phan Thị Bé Duyên</t>
  </si>
  <si>
    <t>Huỳnh Tấn Giàu</t>
  </si>
  <si>
    <t>Lê Thị Ngọc Hai</t>
  </si>
  <si>
    <t>Lê Thị Tuyết Hằng</t>
  </si>
  <si>
    <t>Trần Thị Hạnh</t>
  </si>
  <si>
    <t>Trần Văn Hiền</t>
  </si>
  <si>
    <t>Võ Văn Hiểu</t>
  </si>
  <si>
    <t>Tôn Thất Hòa</t>
  </si>
  <si>
    <t>Lê Hoàng Hôn</t>
  </si>
  <si>
    <t>Hà Minh Kha</t>
  </si>
  <si>
    <t>Nguyễn Phương Khanh</t>
  </si>
  <si>
    <t>Phạm Duy Khương</t>
  </si>
  <si>
    <t>Võ Thị Bích Lan</t>
  </si>
  <si>
    <t>Nguyễn Thị Huỳnh Liên</t>
  </si>
  <si>
    <t>Lê Chí Linh</t>
  </si>
  <si>
    <t>Trần Huệ Linh</t>
  </si>
  <si>
    <t>Hoàng Thành Long</t>
  </si>
  <si>
    <t>Đặng Nguyễn Thiên Lý</t>
  </si>
  <si>
    <t>Nguyễn Đỗ Bình Minh</t>
  </si>
  <si>
    <t>Kiều My</t>
  </si>
  <si>
    <t>Nguyễn Thị Nguyên</t>
  </si>
  <si>
    <t>Phạm Thanh Nhàn</t>
  </si>
  <si>
    <t>Dương Huỳnh Vân Nhi</t>
  </si>
  <si>
    <t>Lương Thanh Nhựt</t>
  </si>
  <si>
    <t>Bùi Vĩnh Phúc</t>
  </si>
  <si>
    <t>Mai Thị Hồng Phước</t>
  </si>
  <si>
    <t>Lê Hoàng Qui</t>
  </si>
  <si>
    <t>Trần Phan Quốc</t>
  </si>
  <si>
    <t>Lâm Sà Riêng</t>
  </si>
  <si>
    <t>Quách Thanh Sang</t>
  </si>
  <si>
    <t>Âu Thanh Sơn</t>
  </si>
  <si>
    <t>Trần Hoàng Tân</t>
  </si>
  <si>
    <t>Nguyễn Thanh Tèo</t>
  </si>
  <si>
    <t>Lê Minh Thành</t>
  </si>
  <si>
    <t>Nguyễn Thụy Thanh Thảo</t>
  </si>
  <si>
    <t>Sơn Ngọc Thế</t>
  </si>
  <si>
    <t>Trần Thị Trường Thọ</t>
  </si>
  <si>
    <t>Lê Minh Thuận</t>
  </si>
  <si>
    <t>Nguyễn Thị Bích Thúy</t>
  </si>
  <si>
    <t>Mai Diệu Thuyền</t>
  </si>
  <si>
    <t>Ngô Thị Kiều Tiên</t>
  </si>
  <si>
    <t>Đinh Hữu Tính</t>
  </si>
  <si>
    <t>Nguyễn Văn Toàn</t>
  </si>
  <si>
    <t>Lê Ngọc Đoan Trang</t>
  </si>
  <si>
    <t>Trần Diễm Trang</t>
  </si>
  <si>
    <t>Trần Hữu Trạng</t>
  </si>
  <si>
    <t>Lê Trung Trực</t>
  </si>
  <si>
    <t>Trần Lê Trung</t>
  </si>
  <si>
    <t>Lương Hoàng Tự</t>
  </si>
  <si>
    <t>Phạm Văn Tuấn</t>
  </si>
  <si>
    <t>Huỳnh Minh Tuyến</t>
  </si>
  <si>
    <t>Hà Văn Út</t>
  </si>
  <si>
    <t>Huỳnh Trác Việt</t>
  </si>
  <si>
    <t>Kim Nhật Xuân</t>
  </si>
  <si>
    <t>Hà Thị Hoài An</t>
  </si>
  <si>
    <t>Trần Quốc Anh</t>
  </si>
  <si>
    <t>Đào Thị Ngọc Bích</t>
  </si>
  <si>
    <t>Nguyễn Hoàng Bảo Châu</t>
  </si>
  <si>
    <t>Nguyễn Huỳnh Bảo Chung</t>
  </si>
  <si>
    <t>Nguyễn Thị Thu Cúc</t>
  </si>
  <si>
    <t>Nguyễn Ngọc Diễm</t>
  </si>
  <si>
    <t>Hoàng Quốc Đính</t>
  </si>
  <si>
    <t>Nguyễn Thường Dùng</t>
  </si>
  <si>
    <t>Trà Trung Dũng</t>
  </si>
  <si>
    <t>Hà Quang Duy</t>
  </si>
  <si>
    <t>Nguyễn Văn Gấm</t>
  </si>
  <si>
    <t>Nguyễn Thị Ngọc Hà</t>
  </si>
  <si>
    <t>Phạm Vinh Hiển</t>
  </si>
  <si>
    <t>Lê Thị Hồ</t>
  </si>
  <si>
    <t>Trần Huy Hoài</t>
  </si>
  <si>
    <t>Bùi Thạnh Hưng</t>
  </si>
  <si>
    <t>Huỳnh Kim Kha</t>
  </si>
  <si>
    <t>Trương Chí Khanh</t>
  </si>
  <si>
    <t>Huỳnh Tuấn Kiệt</t>
  </si>
  <si>
    <t>Trần Huyền Lập</t>
  </si>
  <si>
    <t>Dương Bích Liễu</t>
  </si>
  <si>
    <t>Lê Nguyễn Thùy Linh</t>
  </si>
  <si>
    <t>Thạch Lơ</t>
  </si>
  <si>
    <t>Nguyễn Thành Luân</t>
  </si>
  <si>
    <t>Đoàn Thị Mai</t>
  </si>
  <si>
    <t>Vy Thị Nguyệt Minh</t>
  </si>
  <si>
    <t>Bùi Thị Hằng Nga</t>
  </si>
  <si>
    <t>Lê Quang Nhân</t>
  </si>
  <si>
    <t>Nguyễn Thanh Nhiều</t>
  </si>
  <si>
    <t>Văn Tuấn Nhựt</t>
  </si>
  <si>
    <t>Bùi Thái Phong</t>
  </si>
  <si>
    <t>Trần Nhật Phượng</t>
  </si>
  <si>
    <t>Nguyễn Thị Lệ Quyền</t>
  </si>
  <si>
    <t>Ngô Riêng</t>
  </si>
  <si>
    <t>Tạ Thanh Sang</t>
  </si>
  <si>
    <t>Phạm Hoàng Sơn</t>
  </si>
  <si>
    <t>Nguyễn Văn Tấn</t>
  </si>
  <si>
    <t>Nguyễn Thị Thắm</t>
  </si>
  <si>
    <t>Nguyễn Công Thành</t>
  </si>
  <si>
    <t>Phạm Thị Ngọc Thảo</t>
  </si>
  <si>
    <t>Huỳnh Thị Thể</t>
  </si>
  <si>
    <t>Đào Thị Kim Thoa</t>
  </si>
  <si>
    <t>Lương Phước Minh Thuê</t>
  </si>
  <si>
    <t>Lý Thị Mỹ Tiên</t>
  </si>
  <si>
    <t>Trần Thị Cẩm Tiên</t>
  </si>
  <si>
    <t>Hoàng Văn Tình</t>
  </si>
  <si>
    <t>Trần Quỳnh Trân</t>
  </si>
  <si>
    <t>Đinh Thị Trinh</t>
  </si>
  <si>
    <t>Lê Sĩ Trung</t>
  </si>
  <si>
    <t>Trịnh Nhựt Trường</t>
  </si>
  <si>
    <t>Nguyễn Viết Tuân</t>
  </si>
  <si>
    <t>Trần Minh Tuấn</t>
  </si>
  <si>
    <t>Lê Thị Ngọc Tươi</t>
  </si>
  <si>
    <t>Nguyễn Văn Út</t>
  </si>
  <si>
    <t>Lê Hoài Việt</t>
  </si>
  <si>
    <t>Lê Thị Hoàng Xuân</t>
  </si>
  <si>
    <t>Lâm Phước An</t>
  </si>
  <si>
    <t>Trương Quốc Anh</t>
  </si>
  <si>
    <t>Nguyễn Thị An Bình</t>
  </si>
  <si>
    <t>Lê Đức Chiến</t>
  </si>
  <si>
    <t>Lê Thị Kim Cương</t>
  </si>
  <si>
    <t>Văn Thị Danh</t>
  </si>
  <si>
    <t>Phan Thị Kiều Diễm</t>
  </si>
  <si>
    <t>Phạm Nhật Điền</t>
  </si>
  <si>
    <t>Lê Thị Thùy Dương</t>
  </si>
  <si>
    <t>Trương Nguyễn Hoàng Dương</t>
  </si>
  <si>
    <t>Lê Thị Cẩm Duyên</t>
  </si>
  <si>
    <t>Lê Ngọc Giàu</t>
  </si>
  <si>
    <t>Nguyễn Ngọc Hạnh</t>
  </si>
  <si>
    <t>Lê Thị Cúc Hiền</t>
  </si>
  <si>
    <t>Nguyễn Phúc Hiệu</t>
  </si>
  <si>
    <t>Đinh Thị Hoa</t>
  </si>
  <si>
    <t>Nguyễn Ngọc Hồng</t>
  </si>
  <si>
    <t>Lê Chí Khả</t>
  </si>
  <si>
    <t>Lê Duy Khánh</t>
  </si>
  <si>
    <t>Võ Duy Khánh</t>
  </si>
  <si>
    <t>Phan Văn Lel</t>
  </si>
  <si>
    <t>Phạm Thị Huỳnh Liễu</t>
  </si>
  <si>
    <t>Nguyễn Khắc Linh</t>
  </si>
  <si>
    <t>Nguyễn Thị Mộng Linh</t>
  </si>
  <si>
    <t>Nguyễn Thị Ngọc Loan</t>
  </si>
  <si>
    <t>Hồ Thị Ly Ly</t>
  </si>
  <si>
    <t>Lê Thị Mai</t>
  </si>
  <si>
    <t>Dương Thị Mơ</t>
  </si>
  <si>
    <t>Trần Thanh My</t>
  </si>
  <si>
    <t>Nguyễn Thị Kiều Nga</t>
  </si>
  <si>
    <t>Nguyễn Thành Ngôn</t>
  </si>
  <si>
    <t>Vũ Hồng Nhật</t>
  </si>
  <si>
    <t>Lê Hữu Phần</t>
  </si>
  <si>
    <t>Lâm Quốc Phong</t>
  </si>
  <si>
    <t>Lại Xuân Quyết</t>
  </si>
  <si>
    <t>Nguyễn Thị Ngọc Sạch</t>
  </si>
  <si>
    <t>Võ Văn Sang</t>
  </si>
  <si>
    <t>Nguyễn Thị Tuyết Sương</t>
  </si>
  <si>
    <t>Lê Băng Tâm</t>
  </si>
  <si>
    <t>Nguyễn Minh Tân</t>
  </si>
  <si>
    <t>Nguyễn Thị Thu Thắm</t>
  </si>
  <si>
    <t>Hoàng Kim Thảo</t>
  </si>
  <si>
    <t>Phạm Thu Thảo</t>
  </si>
  <si>
    <t>Lê Thị Kim Tho</t>
  </si>
  <si>
    <t>Trần Văn Thoại</t>
  </si>
  <si>
    <t>Trương Thu Thương</t>
  </si>
  <si>
    <t>Đỗ Trung Thủy</t>
  </si>
  <si>
    <t>Nguyễn Trung Tín</t>
  </si>
  <si>
    <t>Trần Sơn Toán</t>
  </si>
  <si>
    <t>Nguyễn Thị Huyền Trân</t>
  </si>
  <si>
    <t>Phạm Thị Trang</t>
  </si>
  <si>
    <t>Ngô Văn Vũ Trọng</t>
  </si>
  <si>
    <t>Ngô Chí Trung</t>
  </si>
  <si>
    <t>Lưu Thanh Tú</t>
  </si>
  <si>
    <t>Kiều Anh Tuấn</t>
  </si>
  <si>
    <t>Bùi Thị Hồng Vân</t>
  </si>
  <si>
    <t>Mai Quốc Việt</t>
  </si>
  <si>
    <t>Trần Văn Xuyên</t>
  </si>
  <si>
    <t>Lê Thu An</t>
  </si>
  <si>
    <t>Ngô Thế Anh</t>
  </si>
  <si>
    <t>Huỳnh Thái Bảo</t>
  </si>
  <si>
    <t>Dương Thị Cầm</t>
  </si>
  <si>
    <t>Võ Văn Chức</t>
  </si>
  <si>
    <t>Quách Huy Cường</t>
  </si>
  <si>
    <t>Trương Kiều Diễm</t>
  </si>
  <si>
    <t>Hồ Thiết Điệp</t>
  </si>
  <si>
    <t>Trần Minh Đỉnh</t>
  </si>
  <si>
    <t>Đinh Thị Hồng Dung</t>
  </si>
  <si>
    <t>Nguyễn Đồng Duy</t>
  </si>
  <si>
    <t>Nguyễn Đăng Ngọc Duyên</t>
  </si>
  <si>
    <t>Nguyễn Minh Giàu</t>
  </si>
  <si>
    <t>Cao Thị Thúy Hằng</t>
  </si>
  <si>
    <t>Phạm Nguyễn Khánh Hiền</t>
  </si>
  <si>
    <t>Nguyễn Trung Hiếu</t>
  </si>
  <si>
    <t>Huỳnh Thị Hoa</t>
  </si>
  <si>
    <t>Nguyễn Văn Hòa</t>
  </si>
  <si>
    <t>Lê Văn Kháng</t>
  </si>
  <si>
    <t>Đỗ Vĩnh Khiêm</t>
  </si>
  <si>
    <t>Huỳnh Thúy Kiều</t>
  </si>
  <si>
    <t>Bùi Long Kim</t>
  </si>
  <si>
    <t>Nguyễn Vũ Linh</t>
  </si>
  <si>
    <t>Lê Thị Kim Loan</t>
  </si>
  <si>
    <t>Nguyễn Thị Tuyết Loan</t>
  </si>
  <si>
    <t>Trần Tố Mi</t>
  </si>
  <si>
    <t>Võ Thanh Mộng</t>
  </si>
  <si>
    <t>Nguyễn Thị Ny Na</t>
  </si>
  <si>
    <t>Nguyễn Vũ Việt Nga</t>
  </si>
  <si>
    <t>Trần Thị Ngọt</t>
  </si>
  <si>
    <t>Nguyễn Thị Nhìn</t>
  </si>
  <si>
    <t>Nguyễn Văn Thanh Phong</t>
  </si>
  <si>
    <t>Trần Quang An Phúc</t>
  </si>
  <si>
    <t>Nguyễn Ngọc Quang</t>
  </si>
  <si>
    <t>Nguyễn Thanh Quynh</t>
  </si>
  <si>
    <t>Lê Văn Sĩ</t>
  </si>
  <si>
    <t>Nguyễn Phước Tạo</t>
  </si>
  <si>
    <t>Bùi Quốc Thái</t>
  </si>
  <si>
    <t>Võ Thị Ngọc Thẩm</t>
  </si>
  <si>
    <t>Hoàng Thị Thanh Thảo</t>
  </si>
  <si>
    <t>Đào Thanh Thế</t>
  </si>
  <si>
    <t>Đinh Thị Kim Thiện</t>
  </si>
  <si>
    <t>Lê Thị Diễm Thu</t>
  </si>
  <si>
    <t>Cao Thị Thanh Thúy</t>
  </si>
  <si>
    <t>Phan Thị Thu Thủy</t>
  </si>
  <si>
    <t>Trần Thị Thanh Thủy</t>
  </si>
  <si>
    <t>Cao Chí Tính</t>
  </si>
  <si>
    <t>Lê Kiều Trang</t>
  </si>
  <si>
    <t>Bùi Văn Trạng</t>
  </si>
  <si>
    <t>Lê Thị Huệ Trinh</t>
  </si>
  <si>
    <t>Nguyễn Văn Trọng</t>
  </si>
  <si>
    <t>Ngô Quang Trung</t>
  </si>
  <si>
    <t>Nguyễn Thị Cẩm Tú</t>
  </si>
  <si>
    <t>Đào Út</t>
  </si>
  <si>
    <t>Trần Thị Thanh Vân</t>
  </si>
  <si>
    <t>Nguyễn Thị Ngọc Y</t>
  </si>
  <si>
    <t>Trần Văn Sâm</t>
  </si>
  <si>
    <t>Nguyễn Phương Nam</t>
  </si>
  <si>
    <t>Ngô Thanh Phương Châu</t>
  </si>
  <si>
    <t>Lê Thị Mỹ Diệu</t>
  </si>
  <si>
    <t>Phạm Ngọc Hạ</t>
  </si>
  <si>
    <t>Phạm Như Tính</t>
  </si>
  <si>
    <t>Trần Trọng Vi</t>
  </si>
  <si>
    <t>Nguyễn Dương Minh Tiến</t>
  </si>
  <si>
    <t>Dương Thị Trúc Anh</t>
  </si>
  <si>
    <t>Đặng Thị Ngọc Bích</t>
  </si>
  <si>
    <t>Huỳnh Hồng Châu</t>
  </si>
  <si>
    <t>Phạm Đình Dân</t>
  </si>
  <si>
    <t>Huỳnh Thị Thùy Dương</t>
  </si>
  <si>
    <t>Nguyễn Hùng Dũ</t>
  </si>
  <si>
    <t>Đặng Thị Thúy Hằng</t>
  </si>
  <si>
    <t>Phạm Thị Bích Hạnh</t>
  </si>
  <si>
    <t>Trần Linh Huệ</t>
  </si>
  <si>
    <t>Trần Thị Kim Khánh</t>
  </si>
  <si>
    <t>Huỳnh Tấn Lộc</t>
  </si>
  <si>
    <t>Lê Thị Trúc Ly</t>
  </si>
  <si>
    <t>Phạm Xuân Mai</t>
  </si>
  <si>
    <t>Phạm Thị Hồng Mỹ</t>
  </si>
  <si>
    <t>Nguyễn Thành Nam</t>
  </si>
  <si>
    <t>Nguyễn Thị Tuyết Ngân</t>
  </si>
  <si>
    <t>Đặng Thị Kim Ngọc</t>
  </si>
  <si>
    <t>Nguyễn Thiện Nhanh</t>
  </si>
  <si>
    <t>Nguyễn Thị Vân Nhi</t>
  </si>
  <si>
    <t>Trương Thị Trúc Phương</t>
  </si>
  <si>
    <t>Trần Thị Phường</t>
  </si>
  <si>
    <t>Trần Thị Kim Phụng</t>
  </si>
  <si>
    <t>Nguyễn Quốc Quân</t>
  </si>
  <si>
    <t>Trần Bảo Sơn</t>
  </si>
  <si>
    <t>Nguyễn Thị Thùy Sa</t>
  </si>
  <si>
    <t>Lê Hoàng Thành</t>
  </si>
  <si>
    <t>Bùi Thị Kim Thỏa</t>
  </si>
  <si>
    <t>Võ Thị Thúy</t>
  </si>
  <si>
    <t>Đỗ Thị Thủy Tiên</t>
  </si>
  <si>
    <t>Nguyễn Huỳnh Thủy Tiên</t>
  </si>
  <si>
    <t>Từ Ngọc Hoàng Tiên</t>
  </si>
  <si>
    <t>Vũ Đức Trí</t>
  </si>
  <si>
    <t>Triệu Vương Tuyền</t>
  </si>
  <si>
    <t>Nguyễn Trung Tính</t>
  </si>
  <si>
    <t>Huỳnh Văn Xây</t>
  </si>
  <si>
    <t>Nguyễn Thị Mỹ Xuyên</t>
  </si>
  <si>
    <t>Trần Thiện Phượng Cát</t>
  </si>
  <si>
    <t>Huỳnh Tiến Dũng</t>
  </si>
  <si>
    <t>Huỳnh Thứ Duy</t>
  </si>
  <si>
    <t>Ngô Thanh Điền</t>
  </si>
  <si>
    <t>Đoàn Thị Trúc Hằng</t>
  </si>
  <si>
    <t>Nguyễn Tú Hương</t>
  </si>
  <si>
    <t>Đặng Thị Thu Hồng</t>
  </si>
  <si>
    <t>Nguyễn Thị Mai Ly</t>
  </si>
  <si>
    <t>Huỳnh Thị Mai</t>
  </si>
  <si>
    <t>Đặng Thanh Mừng</t>
  </si>
  <si>
    <t>Đỗ Thị Ngọc Mỹ</t>
  </si>
  <si>
    <t>Phạm Thị Kim Ngân</t>
  </si>
  <si>
    <t>Đoàn Nguyễn Hồng Ngọc</t>
  </si>
  <si>
    <t>Lê Thị ánh Nguyệt</t>
  </si>
  <si>
    <t>Huỳnh Ngọc Như</t>
  </si>
  <si>
    <t>Phan Thị Yến Nhi</t>
  </si>
  <si>
    <t>Nguyễn Thị Yến Oanh</t>
  </si>
  <si>
    <t>Lê Thị Hồng Phương</t>
  </si>
  <si>
    <t>Mã Thúc Phương</t>
  </si>
  <si>
    <t>Nguyễn Hồng Quyên</t>
  </si>
  <si>
    <t>Trần Sol</t>
  </si>
  <si>
    <t>Lê Văn Tâm</t>
  </si>
  <si>
    <t>Lê Văn Thông</t>
  </si>
  <si>
    <t>Từ Thị Thu Thảo</t>
  </si>
  <si>
    <t>Trần Thị Kim Thu</t>
  </si>
  <si>
    <t>Nguyễn Thị Mỹ Tiên</t>
  </si>
  <si>
    <t>Trương Mỹ Tiên</t>
  </si>
  <si>
    <t>Dương Thị Huyền Trang</t>
  </si>
  <si>
    <t>Nguyễn Huỳnh Thanh Trung</t>
  </si>
  <si>
    <t>Nguyễn Đỗ Khánh Tuyền</t>
  </si>
  <si>
    <t>Trần Hữu Tín</t>
  </si>
  <si>
    <t>Trần Thị Xuân</t>
  </si>
  <si>
    <t>Dương Văn Cút</t>
  </si>
  <si>
    <t>Lê Trung Đức</t>
  </si>
  <si>
    <t>Dương Văn Hiền</t>
  </si>
  <si>
    <t>Dương Thị Hòa</t>
  </si>
  <si>
    <t>Lê Văn Hòa</t>
  </si>
  <si>
    <t>Phạm Văn Hùng</t>
  </si>
  <si>
    <t>Huỳnh Thị Linh Kha</t>
  </si>
  <si>
    <t>Lê Hoàng Lam</t>
  </si>
  <si>
    <t>Dương Văn Linh</t>
  </si>
  <si>
    <t>Huỳnh Quốc Mạnh</t>
  </si>
  <si>
    <t>Nguyễn Bé Năm</t>
  </si>
  <si>
    <t>Nguyễn Thị Thanh Nhi</t>
  </si>
  <si>
    <t>Hồ Thị Thanh Như</t>
  </si>
  <si>
    <t>Nguyễn Thị Mỹ Phương</t>
  </si>
  <si>
    <t>Võ Bá Quân</t>
  </si>
  <si>
    <t>Mai Hồ Huỳnh Sa</t>
  </si>
  <si>
    <t>Lương Thị Thanh Tâm</t>
  </si>
  <si>
    <t>Lê Thị Diểm Thi</t>
  </si>
  <si>
    <t>Hồ Văn Toàn</t>
  </si>
  <si>
    <t>Nguyễn Thị Minh Trang</t>
  </si>
  <si>
    <t>Võ Lưu Nhật Trọng</t>
  </si>
  <si>
    <t>La Thị Thanh Trúc</t>
  </si>
  <si>
    <t>Phương Thị Yến Xuân</t>
  </si>
  <si>
    <t>Đặng Yến Linh</t>
  </si>
  <si>
    <t>Đinh Thị Hồng Nam</t>
  </si>
  <si>
    <t>Võ Thị Diễm Phúc</t>
  </si>
  <si>
    <t>Nguyễn Bảo Trâm</t>
  </si>
  <si>
    <t>Tăng Thanh Tuyền</t>
  </si>
  <si>
    <t>Lê Quốc Bình</t>
  </si>
  <si>
    <t>Nguyễn Hoài Diễm</t>
  </si>
  <si>
    <t>Lê Ngọc Hạnh</t>
  </si>
  <si>
    <t>Đỗ Chí Hiện</t>
  </si>
  <si>
    <t>Võ Thị Cẩm Hồng</t>
  </si>
  <si>
    <t>Chiêm Quốc Hữu</t>
  </si>
  <si>
    <t>Hồng Thị Kiều</t>
  </si>
  <si>
    <t>Võ Thị Phương Lan</t>
  </si>
  <si>
    <t>Dương Thị Loan</t>
  </si>
  <si>
    <t>Võ Thị Nguyệt</t>
  </si>
  <si>
    <t>Tăng Thị Nhiêu</t>
  </si>
  <si>
    <t>Huỳnh Ngọc Đỗ Quyên</t>
  </si>
  <si>
    <t>Lương Đức Tài</t>
  </si>
  <si>
    <t>Nguyễn Hoàng Duy Thanh</t>
  </si>
  <si>
    <t>Phạm Thị Kim Tho</t>
  </si>
  <si>
    <t>Bùi Thị Bích Trâm</t>
  </si>
  <si>
    <t>Lê Thị Diễm Trinh</t>
  </si>
  <si>
    <t>Nguyễn Thanh Việt</t>
  </si>
  <si>
    <t>Trần Phương Yến</t>
  </si>
  <si>
    <t>Nguyễn Duy Quang</t>
  </si>
  <si>
    <t>Nguyễn Trâm Anh</t>
  </si>
  <si>
    <t>Nguyễn Văn Bằng</t>
  </si>
  <si>
    <t>Lê Viễn Chí</t>
  </si>
  <si>
    <t>Nguyễn Thị Kiều Diễm</t>
  </si>
  <si>
    <t>Lương Hoàng Duy</t>
  </si>
  <si>
    <t>Cao Xuân Đại</t>
  </si>
  <si>
    <t>Trần Tuấn Hải</t>
  </si>
  <si>
    <t>Trần Phạm Hồng Hạ</t>
  </si>
  <si>
    <t>Nguyễn Văn Hên</t>
  </si>
  <si>
    <t>Đinh Thanh Hiếu</t>
  </si>
  <si>
    <t>Nguyễn Xuân Hiếu</t>
  </si>
  <si>
    <t>Huỳnh Văn Hiệp</t>
  </si>
  <si>
    <t>Trần Thị Thu Hiền</t>
  </si>
  <si>
    <t>Lê Thị Thu Hoài</t>
  </si>
  <si>
    <t>Trần Thị Cẩm Hường</t>
  </si>
  <si>
    <t>Trần Đô La</t>
  </si>
  <si>
    <t>Nguyễn Thị Phương Lan</t>
  </si>
  <si>
    <t>Huỳnh Vủ Lâm</t>
  </si>
  <si>
    <t>Lê Thị Mỹ Linh</t>
  </si>
  <si>
    <t>Trần Nhựt Linh</t>
  </si>
  <si>
    <t>Nguyễn Thị Cẩm Linh</t>
  </si>
  <si>
    <t>Bùi Thị Kim Loan</t>
  </si>
  <si>
    <t>Nguyễn Võ Phát Lợi</t>
  </si>
  <si>
    <t>Phạm Quốc Minh</t>
  </si>
  <si>
    <t>Trương Xuân Kim Ngân</t>
  </si>
  <si>
    <t>Huỳnh Diệu Nghi</t>
  </si>
  <si>
    <t>Trần Thị Ngoãn</t>
  </si>
  <si>
    <t>Trương Văn Nhân</t>
  </si>
  <si>
    <t>Trần Quang Nhật</t>
  </si>
  <si>
    <t>Phan Thị Ngọc Nhi</t>
  </si>
  <si>
    <t>Nguyễn Thị Tố Nhi</t>
  </si>
  <si>
    <t>Trang Thùy Nhiên</t>
  </si>
  <si>
    <t>Trương Hoài Nhơn</t>
  </si>
  <si>
    <t>Trần Thị Kim Nhũ</t>
  </si>
  <si>
    <t>Nguyễn Đình Như</t>
  </si>
  <si>
    <t>Lê Thị Yến Oanh</t>
  </si>
  <si>
    <t>Thái Hồng Phương</t>
  </si>
  <si>
    <t>Trần Thị Mai Phương</t>
  </si>
  <si>
    <t>Nguyễn Thị Phướng</t>
  </si>
  <si>
    <t>Trần Thị Mộng Soàn</t>
  </si>
  <si>
    <t>Huỳnh Đức Tài</t>
  </si>
  <si>
    <t>Hoàng Minh Tân</t>
  </si>
  <si>
    <t>Trần Thanh Tân</t>
  </si>
  <si>
    <t>Trần Hoài Thanh</t>
  </si>
  <si>
    <t>Nguyễn Xuân Thịnh</t>
  </si>
  <si>
    <t>Lâm Trần Tố Thuyên</t>
  </si>
  <si>
    <t>Trần Thị Huyền Trân</t>
  </si>
  <si>
    <t>Trần Thị Hồng Trúc</t>
  </si>
  <si>
    <t>Nguyễn Văn Trường</t>
  </si>
  <si>
    <t>Phạm Thị Bích Tuyền</t>
  </si>
  <si>
    <t>Phạm Văn Tùng</t>
  </si>
  <si>
    <t>Bùi Thị Út</t>
  </si>
  <si>
    <t>Đào Bình Yên</t>
  </si>
  <si>
    <t>Lương Thị Vân An</t>
  </si>
  <si>
    <t>Diệp Thị Lan Chi</t>
  </si>
  <si>
    <t>Trần Phương Đại</t>
  </si>
  <si>
    <t>Lê Thị Dàn</t>
  </si>
  <si>
    <t>Đậu Thị Hồng</t>
  </si>
  <si>
    <t>Tô Ngọc Huệ</t>
  </si>
  <si>
    <t>Nguyễn Đỗ Thanh Huy</t>
  </si>
  <si>
    <t>Lê Ngọc Huyền</t>
  </si>
  <si>
    <t>Trần Văn Khác</t>
  </si>
  <si>
    <t>Nguyễn Duy Kháng</t>
  </si>
  <si>
    <t>Dương Quốc Khánh</t>
  </si>
  <si>
    <t>Nguyễn Hoàng Khánh</t>
  </si>
  <si>
    <t>Nguyễn Chí Lin</t>
  </si>
  <si>
    <t>Ngô Hồng Nam</t>
  </si>
  <si>
    <t>Trương Thị Ngân</t>
  </si>
  <si>
    <t>Nguyễn Kim Phụng</t>
  </si>
  <si>
    <t>Lê Thị Bích Phượng</t>
  </si>
  <si>
    <t>Cao Quang Sang</t>
  </si>
  <si>
    <t>Lê Thị Minh Thảo</t>
  </si>
  <si>
    <t>Nguyễn Thị Mỹ Trang</t>
  </si>
  <si>
    <t>1433050009</t>
  </si>
  <si>
    <t>153305A</t>
  </si>
  <si>
    <t>1433050032</t>
  </si>
  <si>
    <t>1533050001</t>
  </si>
  <si>
    <t>22-12-1988</t>
  </si>
  <si>
    <t>1533050002</t>
  </si>
  <si>
    <t>24-03-1986</t>
  </si>
  <si>
    <t>1533050003</t>
  </si>
  <si>
    <t>1533050004</t>
  </si>
  <si>
    <t>1533050005</t>
  </si>
  <si>
    <t>1533050006</t>
  </si>
  <si>
    <t>1533050007</t>
  </si>
  <si>
    <t>20-07-1990</t>
  </si>
  <si>
    <t>1533050008</t>
  </si>
  <si>
    <t>1533050009</t>
  </si>
  <si>
    <t>15-10-1984</t>
  </si>
  <si>
    <t>1533050010</t>
  </si>
  <si>
    <t>26-05-1988</t>
  </si>
  <si>
    <t>1533050011</t>
  </si>
  <si>
    <t>1533050012</t>
  </si>
  <si>
    <t>11-04-1977</t>
  </si>
  <si>
    <t>1533050013</t>
  </si>
  <si>
    <t>26-09-1984</t>
  </si>
  <si>
    <t>1533050014</t>
  </si>
  <si>
    <t>18-04-1990</t>
  </si>
  <si>
    <t>1533050015</t>
  </si>
  <si>
    <t>1533050016</t>
  </si>
  <si>
    <t>17-04-1990</t>
  </si>
  <si>
    <t>1533050017</t>
  </si>
  <si>
    <t>1533050018</t>
  </si>
  <si>
    <t>1533050019</t>
  </si>
  <si>
    <t>06-12-1987</t>
  </si>
  <si>
    <t>1533050020</t>
  </si>
  <si>
    <t>14-12-1986</t>
  </si>
  <si>
    <t>1533050021</t>
  </si>
  <si>
    <t>1533050022</t>
  </si>
  <si>
    <t>09-12-1981</t>
  </si>
  <si>
    <t>1533050024</t>
  </si>
  <si>
    <t>10-11-1983</t>
  </si>
  <si>
    <t>1533050025</t>
  </si>
  <si>
    <t>04-02-1989</t>
  </si>
  <si>
    <t>1533050026</t>
  </si>
  <si>
    <t>03-05-1982</t>
  </si>
  <si>
    <t>1533050027</t>
  </si>
  <si>
    <t>1533050028</t>
  </si>
  <si>
    <t>19-02-1988</t>
  </si>
  <si>
    <t>1533050029</t>
  </si>
  <si>
    <t>26-06-1990</t>
  </si>
  <si>
    <t>1533050030</t>
  </si>
  <si>
    <t>14-04-1986</t>
  </si>
  <si>
    <t>1533050031</t>
  </si>
  <si>
    <t>13-05-1990</t>
  </si>
  <si>
    <t>1533050032</t>
  </si>
  <si>
    <t>1533050033</t>
  </si>
  <si>
    <t>02-04-1986</t>
  </si>
  <si>
    <t>1533050034</t>
  </si>
  <si>
    <t>1533050035</t>
  </si>
  <si>
    <t>08-12-1988</t>
  </si>
  <si>
    <t>1533050036</t>
  </si>
  <si>
    <t>1533050037</t>
  </si>
  <si>
    <t>09-11-1988</t>
  </si>
  <si>
    <t>1533050038</t>
  </si>
  <si>
    <t>24-03-1981</t>
  </si>
  <si>
    <t>1533050039</t>
  </si>
  <si>
    <t>25-04-1985</t>
  </si>
  <si>
    <t>1533050040</t>
  </si>
  <si>
    <t>1533050042</t>
  </si>
  <si>
    <t>19-09-1986</t>
  </si>
  <si>
    <t>1533050043</t>
  </si>
  <si>
    <t>22-08-1990</t>
  </si>
  <si>
    <t>1533050044</t>
  </si>
  <si>
    <t>1533050045</t>
  </si>
  <si>
    <t>1533050046</t>
  </si>
  <si>
    <t>1533050047</t>
  </si>
  <si>
    <t>04-10-1990</t>
  </si>
  <si>
    <t>1533050048</t>
  </si>
  <si>
    <t>15-12-1988</t>
  </si>
  <si>
    <t>1533050049</t>
  </si>
  <si>
    <t>18-12-1988</t>
  </si>
  <si>
    <t>1533050051</t>
  </si>
  <si>
    <t>--1983</t>
  </si>
  <si>
    <t>1433050095</t>
  </si>
  <si>
    <t>21-03-1989</t>
  </si>
  <si>
    <t>153305B</t>
  </si>
  <si>
    <t>1533050052</t>
  </si>
  <si>
    <t>18-12-1986</t>
  </si>
  <si>
    <t>1533050053</t>
  </si>
  <si>
    <t>14-05-1980</t>
  </si>
  <si>
    <t>1533050054</t>
  </si>
  <si>
    <t>26-06-1986</t>
  </si>
  <si>
    <t>1533050055</t>
  </si>
  <si>
    <t>09-12-1987</t>
  </si>
  <si>
    <t>1533050056</t>
  </si>
  <si>
    <t>14-12-1989</t>
  </si>
  <si>
    <t>1533050057</t>
  </si>
  <si>
    <t>02-03-1990</t>
  </si>
  <si>
    <t>1533050058</t>
  </si>
  <si>
    <t>22-08-1985</t>
  </si>
  <si>
    <t>1533050059</t>
  </si>
  <si>
    <t>17-08-1983</t>
  </si>
  <si>
    <t>1533050060</t>
  </si>
  <si>
    <t>20-10-1989</t>
  </si>
  <si>
    <t>1533050061</t>
  </si>
  <si>
    <t>1533050062</t>
  </si>
  <si>
    <t>1533050063</t>
  </si>
  <si>
    <t>20-07-1986</t>
  </si>
  <si>
    <t>1533050064</t>
  </si>
  <si>
    <t>21-02-1984</t>
  </si>
  <si>
    <t>1533050065</t>
  </si>
  <si>
    <t>20-06-1979</t>
  </si>
  <si>
    <t>1533050066</t>
  </si>
  <si>
    <t>05-10-1987</t>
  </si>
  <si>
    <t>1533050067</t>
  </si>
  <si>
    <t>1533050068</t>
  </si>
  <si>
    <t>09-12-1988</t>
  </si>
  <si>
    <t>1533050069</t>
  </si>
  <si>
    <t>1533050070</t>
  </si>
  <si>
    <t>26-08-1984</t>
  </si>
  <si>
    <t>1533050071</t>
  </si>
  <si>
    <t>06-03-1990</t>
  </si>
  <si>
    <t>1533050072</t>
  </si>
  <si>
    <t>1533050073</t>
  </si>
  <si>
    <t>17-06-1987</t>
  </si>
  <si>
    <t>1533050074</t>
  </si>
  <si>
    <t>10-03-1990</t>
  </si>
  <si>
    <t>1533050172</t>
  </si>
  <si>
    <t>26-03-1989</t>
  </si>
  <si>
    <t>1533050173</t>
  </si>
  <si>
    <t>01-01-1976</t>
  </si>
  <si>
    <t>1533050174</t>
  </si>
  <si>
    <t>21-05-1980</t>
  </si>
  <si>
    <t>1533050175</t>
  </si>
  <si>
    <t>16-06-1987</t>
  </si>
  <si>
    <t>1533050176</t>
  </si>
  <si>
    <t>21-06-1983</t>
  </si>
  <si>
    <t>1533050177</t>
  </si>
  <si>
    <t>1533050178</t>
  </si>
  <si>
    <t>08-10-1976</t>
  </si>
  <si>
    <t>1533050179</t>
  </si>
  <si>
    <t>04-08-1986</t>
  </si>
  <si>
    <t>1533050181</t>
  </si>
  <si>
    <t>08-02-1979</t>
  </si>
  <si>
    <t>1533050182</t>
  </si>
  <si>
    <t>20-01-1969</t>
  </si>
  <si>
    <t>1533050183</t>
  </si>
  <si>
    <t>24-09-1987</t>
  </si>
  <si>
    <t>1533050184</t>
  </si>
  <si>
    <t>12-09-1982</t>
  </si>
  <si>
    <t>1533050185</t>
  </si>
  <si>
    <t>06-11-1987</t>
  </si>
  <si>
    <t>1533050186</t>
  </si>
  <si>
    <t>01-01-1981</t>
  </si>
  <si>
    <t>1533050187</t>
  </si>
  <si>
    <t>12-08-1980</t>
  </si>
  <si>
    <t>1533050188</t>
  </si>
  <si>
    <t>18-02-1985</t>
  </si>
  <si>
    <t>1533050189</t>
  </si>
  <si>
    <t>13-07-1985</t>
  </si>
  <si>
    <t>1533050191</t>
  </si>
  <si>
    <t>18-12-1985</t>
  </si>
  <si>
    <t>1533050192</t>
  </si>
  <si>
    <t>27-05-1988</t>
  </si>
  <si>
    <t>1533050194</t>
  </si>
  <si>
    <t>1533050196</t>
  </si>
  <si>
    <t>1533050197</t>
  </si>
  <si>
    <t>12-10-1984</t>
  </si>
  <si>
    <t>1533050198</t>
  </si>
  <si>
    <t>1533050075</t>
  </si>
  <si>
    <t>06-07-1989</t>
  </si>
  <si>
    <t>1533050076</t>
  </si>
  <si>
    <t>20-08-1988</t>
  </si>
  <si>
    <t>1533050077</t>
  </si>
  <si>
    <t>1533050078</t>
  </si>
  <si>
    <t>11-03-1989</t>
  </si>
  <si>
    <t>1533050080</t>
  </si>
  <si>
    <t>29-09-1988</t>
  </si>
  <si>
    <t>1533050081</t>
  </si>
  <si>
    <t>15-05-1989</t>
  </si>
  <si>
    <t>1533050082</t>
  </si>
  <si>
    <t>1533050083</t>
  </si>
  <si>
    <t>1533050084</t>
  </si>
  <si>
    <t>01-09-1985</t>
  </si>
  <si>
    <t>1533050085</t>
  </si>
  <si>
    <t>20-03-1987</t>
  </si>
  <si>
    <t>1533050086</t>
  </si>
  <si>
    <t>18-08-1988</t>
  </si>
  <si>
    <t>1533050087</t>
  </si>
  <si>
    <t>1533050088</t>
  </si>
  <si>
    <t>08-08-1989</t>
  </si>
  <si>
    <t>1533050089</t>
  </si>
  <si>
    <t>24-04-1987</t>
  </si>
  <si>
    <t>1533050090</t>
  </si>
  <si>
    <t>1533050091</t>
  </si>
  <si>
    <t>05-11-1990</t>
  </si>
  <si>
    <t>1533050092</t>
  </si>
  <si>
    <t>19-12-1989</t>
  </si>
  <si>
    <t>1533050093</t>
  </si>
  <si>
    <t>1533050094</t>
  </si>
  <si>
    <t>14-03-1989</t>
  </si>
  <si>
    <t>1533050095</t>
  </si>
  <si>
    <t>30-09-1986</t>
  </si>
  <si>
    <t>1533050096</t>
  </si>
  <si>
    <t>08-10-1989</t>
  </si>
  <si>
    <t>1533050097</t>
  </si>
  <si>
    <t>1533050098</t>
  </si>
  <si>
    <t>31-12-1989</t>
  </si>
  <si>
    <t>1533050099</t>
  </si>
  <si>
    <t>24-12-1990</t>
  </si>
  <si>
    <t>1533050100</t>
  </si>
  <si>
    <t>29-10-1985</t>
  </si>
  <si>
    <t>1533050101</t>
  </si>
  <si>
    <t>10-09-1990</t>
  </si>
  <si>
    <t>1533050102</t>
  </si>
  <si>
    <t>25-09-1986</t>
  </si>
  <si>
    <t>1533050199</t>
  </si>
  <si>
    <t>--1977</t>
  </si>
  <si>
    <t>1533050200</t>
  </si>
  <si>
    <t>1533050201</t>
  </si>
  <si>
    <t>28-12-1980</t>
  </si>
  <si>
    <t>1533050202</t>
  </si>
  <si>
    <t>26-09-1986</t>
  </si>
  <si>
    <t>1533050203</t>
  </si>
  <si>
    <t>1533050204</t>
  </si>
  <si>
    <t>19-04-1987</t>
  </si>
  <si>
    <t>1533050205</t>
  </si>
  <si>
    <t>1533050206</t>
  </si>
  <si>
    <t>1533050207</t>
  </si>
  <si>
    <t>1533050208</t>
  </si>
  <si>
    <t>15-11-1989</t>
  </si>
  <si>
    <t>1533050210</t>
  </si>
  <si>
    <t>1533050211</t>
  </si>
  <si>
    <t>1533050212</t>
  </si>
  <si>
    <t>1533050214</t>
  </si>
  <si>
    <t>1533050215</t>
  </si>
  <si>
    <t>10-02-1979</t>
  </si>
  <si>
    <t>1533050216</t>
  </si>
  <si>
    <t>1533050217</t>
  </si>
  <si>
    <t>1533050218</t>
  </si>
  <si>
    <t>26-03-1980</t>
  </si>
  <si>
    <t>1533050219</t>
  </si>
  <si>
    <t>1533050220</t>
  </si>
  <si>
    <t>31-01-1990</t>
  </si>
  <si>
    <t>1533050221</t>
  </si>
  <si>
    <t>1533050222</t>
  </si>
  <si>
    <t>19-08-1988</t>
  </si>
  <si>
    <t>1533050223</t>
  </si>
  <si>
    <t>16-10-1989</t>
  </si>
  <si>
    <t>1533050224</t>
  </si>
  <si>
    <t>1433050299</t>
  </si>
  <si>
    <t>01-03-1976</t>
  </si>
  <si>
    <t>143305P2</t>
  </si>
  <si>
    <t>1433050202</t>
  </si>
  <si>
    <t>17-05-1985</t>
  </si>
  <si>
    <t>153305P</t>
  </si>
  <si>
    <t>1433050225</t>
  </si>
  <si>
    <t>21-10-1984</t>
  </si>
  <si>
    <t>1533050103</t>
  </si>
  <si>
    <t>16-09-1989</t>
  </si>
  <si>
    <t>1533050104</t>
  </si>
  <si>
    <t>05-02-1983</t>
  </si>
  <si>
    <t>1533050105</t>
  </si>
  <si>
    <t>12-06-1989</t>
  </si>
  <si>
    <t>1533050106</t>
  </si>
  <si>
    <t>13-01-1984</t>
  </si>
  <si>
    <t>1533050107</t>
  </si>
  <si>
    <t>15-04-1985</t>
  </si>
  <si>
    <t>1533050108</t>
  </si>
  <si>
    <t>15-02-1986</t>
  </si>
  <si>
    <t>1533050109</t>
  </si>
  <si>
    <t>28-10-1982</t>
  </si>
  <si>
    <t>1533050110</t>
  </si>
  <si>
    <t>1533050111</t>
  </si>
  <si>
    <t>1533050112</t>
  </si>
  <si>
    <t>01-07-1984</t>
  </si>
  <si>
    <t>1533050113</t>
  </si>
  <si>
    <t>10-01-1984</t>
  </si>
  <si>
    <t>1533050114</t>
  </si>
  <si>
    <t>15-07-1984</t>
  </si>
  <si>
    <t>1533050115</t>
  </si>
  <si>
    <t>26-02-1986</t>
  </si>
  <si>
    <t>1533050116</t>
  </si>
  <si>
    <t>14-12-1985</t>
  </si>
  <si>
    <t>1533050117</t>
  </si>
  <si>
    <t>02-11-1987</t>
  </si>
  <si>
    <t>1533050118</t>
  </si>
  <si>
    <t>10-09-1985</t>
  </si>
  <si>
    <t>1533050119</t>
  </si>
  <si>
    <t>16-06-1983</t>
  </si>
  <si>
    <t>1533050120</t>
  </si>
  <si>
    <t>02-12-1977</t>
  </si>
  <si>
    <t>1533050121</t>
  </si>
  <si>
    <t>16-01-1971</t>
  </si>
  <si>
    <t>1533050122</t>
  </si>
  <si>
    <t>11-10-1985</t>
  </si>
  <si>
    <t>1533050123</t>
  </si>
  <si>
    <t>03-09-1978</t>
  </si>
  <si>
    <t>1533050124</t>
  </si>
  <si>
    <t>28-12-1985</t>
  </si>
  <si>
    <t>1533050125</t>
  </si>
  <si>
    <t>15-10-1985</t>
  </si>
  <si>
    <t>1533050126</t>
  </si>
  <si>
    <t>07-03-1982</t>
  </si>
  <si>
    <t>1533050127</t>
  </si>
  <si>
    <t>07-02-1973</t>
  </si>
  <si>
    <t>1533050128</t>
  </si>
  <si>
    <t>1533050129</t>
  </si>
  <si>
    <t>1533050130</t>
  </si>
  <si>
    <t>20-07-1981</t>
  </si>
  <si>
    <t>1533050131</t>
  </si>
  <si>
    <t>19-09-1988</t>
  </si>
  <si>
    <t>1533050132</t>
  </si>
  <si>
    <t>1533050133</t>
  </si>
  <si>
    <t>19-01-1986</t>
  </si>
  <si>
    <t>1533050134</t>
  </si>
  <si>
    <t>1533050135</t>
  </si>
  <si>
    <t>23-11-1988</t>
  </si>
  <si>
    <t>1533050137</t>
  </si>
  <si>
    <t>06-12-1980</t>
  </si>
  <si>
    <t>1533050138</t>
  </si>
  <si>
    <t>09-06-1988</t>
  </si>
  <si>
    <t>1533050139</t>
  </si>
  <si>
    <t>1533050140</t>
  </si>
  <si>
    <t>05-02-1985</t>
  </si>
  <si>
    <t>1533050141</t>
  </si>
  <si>
    <t>02-07-1983</t>
  </si>
  <si>
    <t>1533050142</t>
  </si>
  <si>
    <t>1533050143</t>
  </si>
  <si>
    <t>30-06-1982</t>
  </si>
  <si>
    <t>1533050144</t>
  </si>
  <si>
    <t>01-08-1981</t>
  </si>
  <si>
    <t>1533050145</t>
  </si>
  <si>
    <t>05-05-1985</t>
  </si>
  <si>
    <t>1533050146</t>
  </si>
  <si>
    <t>10-04-1984</t>
  </si>
  <si>
    <t>1533050147</t>
  </si>
  <si>
    <t>23-06-1985</t>
  </si>
  <si>
    <t>1533050148</t>
  </si>
  <si>
    <t>1533050149</t>
  </si>
  <si>
    <t>30-03-1982</t>
  </si>
  <si>
    <t>1533050150</t>
  </si>
  <si>
    <t>02-02-1984</t>
  </si>
  <si>
    <t>1533050151</t>
  </si>
  <si>
    <t>1533050152</t>
  </si>
  <si>
    <t>1533050153</t>
  </si>
  <si>
    <t>26-02-1991</t>
  </si>
  <si>
    <t>1533050154</t>
  </si>
  <si>
    <t>1533050155</t>
  </si>
  <si>
    <t>12-08-1981</t>
  </si>
  <si>
    <t>1533050156</t>
  </si>
  <si>
    <t>10-11-1984</t>
  </si>
  <si>
    <t>1533050157</t>
  </si>
  <si>
    <t>11-03-1983</t>
  </si>
  <si>
    <t>1533050158</t>
  </si>
  <si>
    <t>1533050159</t>
  </si>
  <si>
    <t>1533050160</t>
  </si>
  <si>
    <t>1533050161</t>
  </si>
  <si>
    <t>13-10-1980</t>
  </si>
  <si>
    <t>1533050163</t>
  </si>
  <si>
    <t>10-11-1986</t>
  </si>
  <si>
    <t>1533050164</t>
  </si>
  <si>
    <t>04-11-1986</t>
  </si>
  <si>
    <t>1533050165</t>
  </si>
  <si>
    <t>26-02-1981</t>
  </si>
  <si>
    <t>1533050166</t>
  </si>
  <si>
    <t>1533050167</t>
  </si>
  <si>
    <t>26-08-1988</t>
  </si>
  <si>
    <t>1533050168</t>
  </si>
  <si>
    <t>01-11-1986</t>
  </si>
  <si>
    <t>1533050169</t>
  </si>
  <si>
    <t>10-02-1991</t>
  </si>
  <si>
    <t>1533050170</t>
  </si>
  <si>
    <t>10-05-1985</t>
  </si>
  <si>
    <t>1533050171</t>
  </si>
  <si>
    <t>1433070036</t>
  </si>
  <si>
    <t>05-09-1986</t>
  </si>
  <si>
    <t>153307X</t>
  </si>
  <si>
    <t>1433070044</t>
  </si>
  <si>
    <t>05-12-1987</t>
  </si>
  <si>
    <t>1533070001</t>
  </si>
  <si>
    <t>25-12-1984</t>
  </si>
  <si>
    <t>1533070002</t>
  </si>
  <si>
    <t>1533070003</t>
  </si>
  <si>
    <t>08-11-1983</t>
  </si>
  <si>
    <t>1533070004</t>
  </si>
  <si>
    <t>1533070005</t>
  </si>
  <si>
    <t>29-08-1984</t>
  </si>
  <si>
    <t>1533070006</t>
  </si>
  <si>
    <t>27-03-1989</t>
  </si>
  <si>
    <t>1533070007</t>
  </si>
  <si>
    <t>18-06-1988</t>
  </si>
  <si>
    <t>1533070008</t>
  </si>
  <si>
    <t>10-10-1986</t>
  </si>
  <si>
    <t>1533070009</t>
  </si>
  <si>
    <t>1533070010</t>
  </si>
  <si>
    <t>1533070011</t>
  </si>
  <si>
    <t>23-07-1988</t>
  </si>
  <si>
    <t>1533070012</t>
  </si>
  <si>
    <t>12-06-1988</t>
  </si>
  <si>
    <t>1533070013</t>
  </si>
  <si>
    <t>15-09-1986</t>
  </si>
  <si>
    <t>1533070014</t>
  </si>
  <si>
    <t>12-10-1988</t>
  </si>
  <si>
    <t>1533070015</t>
  </si>
  <si>
    <t>01-04-1984</t>
  </si>
  <si>
    <t>1533070016</t>
  </si>
  <si>
    <t>1533070017</t>
  </si>
  <si>
    <t>20-10-1984</t>
  </si>
  <si>
    <t>1533070018</t>
  </si>
  <si>
    <t>1533070019</t>
  </si>
  <si>
    <t>20-12-1984</t>
  </si>
  <si>
    <t>1533070020</t>
  </si>
  <si>
    <t>09-12-1984</t>
  </si>
  <si>
    <t>1533070021</t>
  </si>
  <si>
    <t>1533070023</t>
  </si>
  <si>
    <t>26-10-1984</t>
  </si>
  <si>
    <t>1533070024</t>
  </si>
  <si>
    <t>23-01-1988</t>
  </si>
  <si>
    <t>1533070025</t>
  </si>
  <si>
    <t>23-04-1985</t>
  </si>
  <si>
    <t>1533070026</t>
  </si>
  <si>
    <t>02-07-1988</t>
  </si>
  <si>
    <t>1533070027</t>
  </si>
  <si>
    <t>06-04-1986</t>
  </si>
  <si>
    <t>1533070028</t>
  </si>
  <si>
    <t>20-01-1988</t>
  </si>
  <si>
    <t>1533070029</t>
  </si>
  <si>
    <t>21-07-1989</t>
  </si>
  <si>
    <t>1533070030</t>
  </si>
  <si>
    <t>17-08-1975</t>
  </si>
  <si>
    <t>1533070031</t>
  </si>
  <si>
    <t>30-12-1981</t>
  </si>
  <si>
    <t>1533070032</t>
  </si>
  <si>
    <t>12-09-1988</t>
  </si>
  <si>
    <t>1533070033</t>
  </si>
  <si>
    <t>28-11-1986</t>
  </si>
  <si>
    <t>1533070034</t>
  </si>
  <si>
    <t>10-10-1991</t>
  </si>
  <si>
    <t>1533070036</t>
  </si>
  <si>
    <t>08-11-1989</t>
  </si>
  <si>
    <t>1533070037</t>
  </si>
  <si>
    <t>05-10-1984</t>
  </si>
  <si>
    <t>1533070038</t>
  </si>
  <si>
    <t>02-09-1979</t>
  </si>
  <si>
    <t>1533070039</t>
  </si>
  <si>
    <t>1533070040</t>
  </si>
  <si>
    <t>1533070041</t>
  </si>
  <si>
    <t>12-12-1989</t>
  </si>
  <si>
    <t>1533070042</t>
  </si>
  <si>
    <t>10-12-1986</t>
  </si>
  <si>
    <t>1533070043</t>
  </si>
  <si>
    <t>08-10-1988</t>
  </si>
  <si>
    <t>1533070044</t>
  </si>
  <si>
    <t>28-07-1991</t>
  </si>
  <si>
    <t>1533070045</t>
  </si>
  <si>
    <t>05-03-1986</t>
  </si>
  <si>
    <t>1533070046</t>
  </si>
  <si>
    <t>1533070047</t>
  </si>
  <si>
    <t>26-09-1988</t>
  </si>
  <si>
    <t>1533070048</t>
  </si>
  <si>
    <t>02-10-1977</t>
  </si>
  <si>
    <t>1533070049</t>
  </si>
  <si>
    <t>08-11-1987</t>
  </si>
  <si>
    <t>1533070050</t>
  </si>
  <si>
    <t>21-01-1988</t>
  </si>
  <si>
    <t>1533070051</t>
  </si>
  <si>
    <t>17-01-1989</t>
  </si>
  <si>
    <t>1533070052</t>
  </si>
  <si>
    <t>05-03-1983</t>
  </si>
  <si>
    <t>1533070053</t>
  </si>
  <si>
    <t>1533070054</t>
  </si>
  <si>
    <t>29-04-1983</t>
  </si>
  <si>
    <t>1533070055</t>
  </si>
  <si>
    <t>15-05-1986</t>
  </si>
  <si>
    <t>1533070056</t>
  </si>
  <si>
    <t>02-04-1984</t>
  </si>
  <si>
    <t>Trần Thị Kim Hương</t>
  </si>
  <si>
    <t>Nguyễn Thị Thà</t>
  </si>
  <si>
    <t>Phạm Thị Cẩm Vân</t>
  </si>
  <si>
    <t>Võ Huyền Nga</t>
  </si>
  <si>
    <t>Đào Hồng Trang</t>
  </si>
  <si>
    <t>Lê Ngọc Phỉ</t>
  </si>
  <si>
    <t>Phạm Quang Vinh</t>
  </si>
  <si>
    <t>Lưu Thị Ngọc Mai</t>
  </si>
  <si>
    <t>Trần Thị Thúy An</t>
  </si>
  <si>
    <t>Đinh Thị Ánh</t>
  </si>
  <si>
    <t>Dương Thị Bé</t>
  </si>
  <si>
    <t>Nguyễn Thị Ngọc Cẩm</t>
  </si>
  <si>
    <t>Nguyễn Thị Bé Chi</t>
  </si>
  <si>
    <t>Ngô Văn Chúa</t>
  </si>
  <si>
    <t>Đào Thị Dương</t>
  </si>
  <si>
    <t>Cao Thị Trúc Duyên</t>
  </si>
  <si>
    <t>Dương Thị Duyên</t>
  </si>
  <si>
    <t>Nguyễn Hạ Mỹ Duyên</t>
  </si>
  <si>
    <t>Lê Tuyết Đào</t>
  </si>
  <si>
    <t>Trần Huy Giang</t>
  </si>
  <si>
    <t>Nguyễn Văn Thanh Hải</t>
  </si>
  <si>
    <t>Hồ Thị Kim Hường</t>
  </si>
  <si>
    <t>Lê Thị Hiếu</t>
  </si>
  <si>
    <t>Nguyễn Thị Thanh Hoa</t>
  </si>
  <si>
    <t>Nguyễn Thị Ngọc Huê</t>
  </si>
  <si>
    <t>Nguyễn Thị Mỹ Linh</t>
  </si>
  <si>
    <t>Nguyễn Thị Lẹ</t>
  </si>
  <si>
    <t>Lâm Nguyễn Khánh Loan</t>
  </si>
  <si>
    <t>Bùi Thảo Ly</t>
  </si>
  <si>
    <t>Trần Thị Tuyết Mai</t>
  </si>
  <si>
    <t>Lê Thị Kim Ngọc</t>
  </si>
  <si>
    <t>Đặng Nhàn</t>
  </si>
  <si>
    <t>Lê Ngọc Nho</t>
  </si>
  <si>
    <t>Giảng Thị Cẩm Nhung</t>
  </si>
  <si>
    <t>Lê Thị Hồng Ni</t>
  </si>
  <si>
    <t>Lâm Thị Hồng Phượng</t>
  </si>
  <si>
    <t>Võ Thúy Quỳnh</t>
  </si>
  <si>
    <t>Nguyễn Thị Phương Tâm</t>
  </si>
  <si>
    <t>Lê Thị Bé Thảo</t>
  </si>
  <si>
    <t>Nguyễn Hòa Thanh</t>
  </si>
  <si>
    <t>Nguyễn Thị Thi</t>
  </si>
  <si>
    <t>Lê Thị Thúy</t>
  </si>
  <si>
    <t>Trần Thị Bích Tiên</t>
  </si>
  <si>
    <t>Lê Thanh Tùng</t>
  </si>
  <si>
    <t>Hồ Thị Trang</t>
  </si>
  <si>
    <t>Lý Hoàng Trang</t>
  </si>
  <si>
    <t>Nguyễn Thị Kim Trang</t>
  </si>
  <si>
    <t>Trần Văn Trí</t>
  </si>
  <si>
    <t>Nguyễn Quốc Tuấn</t>
  </si>
  <si>
    <t>Lưu Thanh Tuyền</t>
  </si>
  <si>
    <t>Nghị ánh Tuyết</t>
  </si>
  <si>
    <t>Nguyễn Thanh Vân</t>
  </si>
  <si>
    <t>Tô Hoàn Vũ</t>
  </si>
  <si>
    <t>Nguyễn Thanh Xung</t>
  </si>
  <si>
    <t>Nguyễn Ngọc Nhân Ái</t>
  </si>
  <si>
    <t>Trần Thị út Bé</t>
  </si>
  <si>
    <t>Tô Thị Ngọc Bích</t>
  </si>
  <si>
    <t>Lê Việt Cường</t>
  </si>
  <si>
    <t>Huỳnh Thị Huyền Chân</t>
  </si>
  <si>
    <t>Nguyễn Thị Chung</t>
  </si>
  <si>
    <t>Đặng Thị Thùy Dương</t>
  </si>
  <si>
    <t>Đoàn Thị Duyên</t>
  </si>
  <si>
    <t>Trần Thị Trang Đài</t>
  </si>
  <si>
    <t>Trần Thị Đèo</t>
  </si>
  <si>
    <t>Võ Thị Hằng</t>
  </si>
  <si>
    <t>Hồ Thị Thu Hương</t>
  </si>
  <si>
    <t>Phạm Thị Thúy Hà</t>
  </si>
  <si>
    <t>Nguyễn Thị Thúy Hoa</t>
  </si>
  <si>
    <t>Tăng Thị Thanh Hoai</t>
  </si>
  <si>
    <t>Bùi Thị Lắm</t>
  </si>
  <si>
    <t>Quang Thị Kim Liễu</t>
  </si>
  <si>
    <t>Nguyễn Thị Thanh Loan</t>
  </si>
  <si>
    <t>Lê Thành Long</t>
  </si>
  <si>
    <t>Thị Thanh Mai</t>
  </si>
  <si>
    <t>Trương Thị Mai</t>
  </si>
  <si>
    <t>Trương Thị Thúy Ngân</t>
  </si>
  <si>
    <t>Trần Thị Kim Ngọc</t>
  </si>
  <si>
    <t>Trương Thị Minh Nguyệt</t>
  </si>
  <si>
    <t>Nguyễn Thị Trương Nhãn</t>
  </si>
  <si>
    <t>Võ Thị Yến Nhi</t>
  </si>
  <si>
    <t>Quách Tiến Phát</t>
  </si>
  <si>
    <t>Phạm Thị Hồng Phượng</t>
  </si>
  <si>
    <t>Lê Thị Ngọc Quyên</t>
  </si>
  <si>
    <t>Nguyễn Thái Quốc Sữ</t>
  </si>
  <si>
    <t>Trần Ngọc An Tâm</t>
  </si>
  <si>
    <t>Võ Thị Thanh Thảo</t>
  </si>
  <si>
    <t>Doãn Hồng Thanh</t>
  </si>
  <si>
    <t>Vũ Thị Hồng Thủy</t>
  </si>
  <si>
    <t>Nguyễn Thị Thanh Thoa</t>
  </si>
  <si>
    <t>Lê Cẩm Tú</t>
  </si>
  <si>
    <t>Phạm Thị Toàn</t>
  </si>
  <si>
    <t>Bùi Thị Trang</t>
  </si>
  <si>
    <t>Nguyễn Thị Huyền Trang</t>
  </si>
  <si>
    <t>Trần Thị Thùy Trang</t>
  </si>
  <si>
    <t>Nguyễn Trần Thu Trinh</t>
  </si>
  <si>
    <t>Trần Minh Trung</t>
  </si>
  <si>
    <t>Lê Tú Uyên</t>
  </si>
  <si>
    <t>Trần Thị Vui</t>
  </si>
  <si>
    <t>Bùi Thị Xuân</t>
  </si>
  <si>
    <t>Huỳnh Mai Xuân</t>
  </si>
  <si>
    <t>Nguyễn Thúy Y</t>
  </si>
  <si>
    <t>Đỗ Thị Kim Anh</t>
  </si>
  <si>
    <t>Nguyễn Thái Kim Bằng</t>
  </si>
  <si>
    <t>Phan Thị Hồng Biên</t>
  </si>
  <si>
    <t>Cao Thị Cẩm</t>
  </si>
  <si>
    <t>Đặng Hồng Chi</t>
  </si>
  <si>
    <t>Phạm Thị Kim Chi</t>
  </si>
  <si>
    <t>Huỳnh Thị Kim Chi</t>
  </si>
  <si>
    <t>Lý Thị Cúc</t>
  </si>
  <si>
    <t>Nguyễn Thị Diễm</t>
  </si>
  <si>
    <t>Lê Thị Hồng Diệu</t>
  </si>
  <si>
    <t>Nguyễn Thị Đính</t>
  </si>
  <si>
    <t>Nguyễn Ngọc Đông</t>
  </si>
  <si>
    <t>Huỳnh Đức Hạnh</t>
  </si>
  <si>
    <t>Cao Thị Mỹ Hạnh</t>
  </si>
  <si>
    <t>Nguyễn Thị Kim Hằng</t>
  </si>
  <si>
    <t>Lương Ngọc Hiển</t>
  </si>
  <si>
    <t>Nguyễn Thị Thanh Hiền</t>
  </si>
  <si>
    <t>Lê Thị Mỹ Hòa</t>
  </si>
  <si>
    <t>Lê Thị Kim Huệ</t>
  </si>
  <si>
    <t>Kiều Mỹ Hường</t>
  </si>
  <si>
    <t>Phạm Kim Kiền</t>
  </si>
  <si>
    <t>Cao Thị Kiều</t>
  </si>
  <si>
    <t>Nguyễn Mỹ Linh</t>
  </si>
  <si>
    <t>Phạm Hồng Loan</t>
  </si>
  <si>
    <t>Phùng Hạnh Mai</t>
  </si>
  <si>
    <t>Ngô Thị Thùy Mỵ</t>
  </si>
  <si>
    <t>Lê Thị Thanh Nhàn</t>
  </si>
  <si>
    <t>Võ Thị Mỹ Nhân</t>
  </si>
  <si>
    <t>Nguyễn Thị Mộng Nhiên</t>
  </si>
  <si>
    <t>Huỳnh Ngọc Nhung</t>
  </si>
  <si>
    <t>Khưu Thị Huỳnh Như</t>
  </si>
  <si>
    <t>Trần Thị Trúc Nương</t>
  </si>
  <si>
    <t>Phạm Yến Oanh</t>
  </si>
  <si>
    <t>Trần Thị Kiều Oanh</t>
  </si>
  <si>
    <t>Nguyễn Thị Công Phụng</t>
  </si>
  <si>
    <t>Lê Thị Kim Phương</t>
  </si>
  <si>
    <t>Đặng Mai Phượng</t>
  </si>
  <si>
    <t>Lê Thị Ngọc Quí</t>
  </si>
  <si>
    <t>Trần Ngọc Quí</t>
  </si>
  <si>
    <t>Đinh Châu Tố Quyên</t>
  </si>
  <si>
    <t>Nguyễn Thị Hồng Quyên</t>
  </si>
  <si>
    <t>Dương Thị Thu Quyền</t>
  </si>
  <si>
    <t>Phạm Bé Sáu</t>
  </si>
  <si>
    <t>Cao Thị Ngọc Thanh</t>
  </si>
  <si>
    <t>Đặng Thị Kiều Thanh</t>
  </si>
  <si>
    <t>Lê Thị Phương Thảo</t>
  </si>
  <si>
    <t>Lê Thị Bích Thảo</t>
  </si>
  <si>
    <t>Trương Thị Thi</t>
  </si>
  <si>
    <t>Huỳnh Thị Thiệp</t>
  </si>
  <si>
    <t>Nguyễn Thị Ngọc Thu</t>
  </si>
  <si>
    <t>Lâm Thị Thúy</t>
  </si>
  <si>
    <t>Phạm Anh Thư</t>
  </si>
  <si>
    <t>Trương Thị Thùy Trang</t>
  </si>
  <si>
    <t>Trần Thị Minh Trang</t>
  </si>
  <si>
    <t>Phan Thùy Trang</t>
  </si>
  <si>
    <t>Phạm Thị Thảo Trang</t>
  </si>
  <si>
    <t>Lâm Thị Bích Trâm</t>
  </si>
  <si>
    <t>Huỳnh Ngọc Trâm</t>
  </si>
  <si>
    <t>Đặng Thị Kiều Trinh</t>
  </si>
  <si>
    <t>Lê Thị ánh Tuyết</t>
  </si>
  <si>
    <t>Nguyễn Thị Bích Tuyền</t>
  </si>
  <si>
    <t>Trừ Ngọc Tuyền</t>
  </si>
  <si>
    <t>Huỳnh Mỹ Tú</t>
  </si>
  <si>
    <t>Lê Thị Thanh Vân</t>
  </si>
  <si>
    <t>Lương Ngọc Vui</t>
  </si>
  <si>
    <t>Lê Thị Ngọc Kim</t>
  </si>
  <si>
    <t>Tô Thị Lan Anh</t>
  </si>
  <si>
    <t>Nguyễn Ngọc Bích</t>
  </si>
  <si>
    <t>Võ An Bình</t>
  </si>
  <si>
    <t>Nguyễn Bảo Duy</t>
  </si>
  <si>
    <t>Nguyễn Vũ Thiện Duyên</t>
  </si>
  <si>
    <t>Trần Thị Điệp Em</t>
  </si>
  <si>
    <t>Đinh Thị Thu Hà</t>
  </si>
  <si>
    <t>Bùi Thị Hoa</t>
  </si>
  <si>
    <t>Nguyễn Tiến Khương</t>
  </si>
  <si>
    <t>Lê Thị Xuân Mai</t>
  </si>
  <si>
    <t>Nguyễn Hằng Nga</t>
  </si>
  <si>
    <t>Trần Thị Thanh Nhanh</t>
  </si>
  <si>
    <t>Trần Tâm Nhỏ</t>
  </si>
  <si>
    <t>Nguyễn Hoàng Quân</t>
  </si>
  <si>
    <t>Neàng Kim Sang</t>
  </si>
  <si>
    <t>Nguyễn Trịnh Mộng Thảo</t>
  </si>
  <si>
    <t>Trần Thị Lệ Thu</t>
  </si>
  <si>
    <t>Lê Thị Kim Thùy</t>
  </si>
  <si>
    <t>Nguyễn Thị Thanh Tuyền</t>
  </si>
  <si>
    <t>Đặng Thị Út</t>
  </si>
  <si>
    <t>Hồ Thị Mỹ Xuyên</t>
  </si>
  <si>
    <t>Nguyễn An Bình</t>
  </si>
  <si>
    <t>Nguyễn Văn Chơn</t>
  </si>
  <si>
    <t>Trương Thị Diệu</t>
  </si>
  <si>
    <t>Nguyễn Thành Duy</t>
  </si>
  <si>
    <t>Nguyễn Thị Kiều Duyên</t>
  </si>
  <si>
    <t>Lê Khoa Em</t>
  </si>
  <si>
    <t>Đặng Thị Hồng Gấm</t>
  </si>
  <si>
    <t>Nguyễn Thị Thúy Hằng</t>
  </si>
  <si>
    <t>Liêu Thị Mỹ Hiền</t>
  </si>
  <si>
    <t>Phạm Thanh Hùng</t>
  </si>
  <si>
    <t>Nguyễn Thị Diệu Ngoan</t>
  </si>
  <si>
    <t>Nguyễn Văn Nhi</t>
  </si>
  <si>
    <t>Huỳnh Đỗ Thanh Phong</t>
  </si>
  <si>
    <t>Phạm Thị út Tất</t>
  </si>
  <si>
    <t>Nguyễn Thị Thanh Thảo</t>
  </si>
  <si>
    <t>Lưu Minh Thiện</t>
  </si>
  <si>
    <t>Nguyễn Thị Thọ</t>
  </si>
  <si>
    <t>Hà Thị Mộng Thùy</t>
  </si>
  <si>
    <t>Đặng Ngọc Như Thủy</t>
  </si>
  <si>
    <t>Hồ Nguyễn Thủy Tiên</t>
  </si>
  <si>
    <t>Nguyễn Thị Cẩm Tuyền</t>
  </si>
  <si>
    <t>Nguyễn Thị Minh Tuyền</t>
  </si>
  <si>
    <t>Lâm Minh Vương</t>
  </si>
  <si>
    <t>Trần Thị Xiết</t>
  </si>
  <si>
    <t>Huỳnh Hoàng Ân</t>
  </si>
  <si>
    <t>Nguyễn Bảo Ân</t>
  </si>
  <si>
    <t>Trần Thủy Cúc</t>
  </si>
  <si>
    <t>Lâm Trần Tuấn Cường</t>
  </si>
  <si>
    <t>Đoàn Văn Diễn</t>
  </si>
  <si>
    <t>Lê Thị Diệp</t>
  </si>
  <si>
    <t>Võ Thị Thùy Dung</t>
  </si>
  <si>
    <t>Ngũ Thị Kim Duyên</t>
  </si>
  <si>
    <t>Trần Thị Ngọc Đầm</t>
  </si>
  <si>
    <t>Nguyễn Thị Cúc Em</t>
  </si>
  <si>
    <t>Lâm Hoàng Giang</t>
  </si>
  <si>
    <t>Nguyễn Thị Tuyết Hạnh</t>
  </si>
  <si>
    <t>Nguyễn Thanh Hiển</t>
  </si>
  <si>
    <t>Đỗ Hữu Hòa</t>
  </si>
  <si>
    <t>Nguyễn Thị Thúy Hồng</t>
  </si>
  <si>
    <t>Hà Thị Song Huyền</t>
  </si>
  <si>
    <t>Thái Nhật Linh</t>
  </si>
  <si>
    <t>Phạm Vũ Linh</t>
  </si>
  <si>
    <t>Phạm Thị Hồng Loan</t>
  </si>
  <si>
    <t>Trần Thị Hoa Loan</t>
  </si>
  <si>
    <t>Huỳnh Mai Thanh Lộc</t>
  </si>
  <si>
    <t>Liêu Quang Lý</t>
  </si>
  <si>
    <t>Lưu Huỳnh Diễm Mỹ</t>
  </si>
  <si>
    <t>Đỗ Thị Nga</t>
  </si>
  <si>
    <t>Cao Thụy Nguyễn Ngọc</t>
  </si>
  <si>
    <t>Lê Thị Nhị</t>
  </si>
  <si>
    <t>Trần Thị Cẩm Nhung</t>
  </si>
  <si>
    <t>Đào Ngọc Quợn</t>
  </si>
  <si>
    <t>Phạm Kim So</t>
  </si>
  <si>
    <t>Hoàng Duy Sơn</t>
  </si>
  <si>
    <t>Trịnh Quốc Sử</t>
  </si>
  <si>
    <t>Võ Thị Minh Tâm</t>
  </si>
  <si>
    <t>Trần Thị Phương Tâm</t>
  </si>
  <si>
    <t>Trịnh Minh Thế</t>
  </si>
  <si>
    <t>Chiêm Sử Kim Thoa</t>
  </si>
  <si>
    <t>Nguyễn Văn Thống</t>
  </si>
  <si>
    <t>Mai Thị Thu</t>
  </si>
  <si>
    <t>Nguyễn Hữu Anh Thư</t>
  </si>
  <si>
    <t>Trần Thị Huyền Trang</t>
  </si>
  <si>
    <t>Tô Thị Huyền Trân</t>
  </si>
  <si>
    <t>Huỳnh Nguyễn Diễm Trinh</t>
  </si>
  <si>
    <t>Mai Nguyễn Thành Trung</t>
  </si>
  <si>
    <t>Tạ Thanh Trung</t>
  </si>
  <si>
    <t>Nguyễn Thị Minh Trúc</t>
  </si>
  <si>
    <t>Nguyễn Thanh Tuyền</t>
  </si>
  <si>
    <t>Trần Hồng Út</t>
  </si>
  <si>
    <t>Trần Thị Bích Vân</t>
  </si>
  <si>
    <t>Trần Thị Thu Vân</t>
  </si>
  <si>
    <t>Đặng Phú Vững</t>
  </si>
  <si>
    <t>Nguyễn Thị Bé Xiếu</t>
  </si>
  <si>
    <t>Nguyễn Thị Hồng Xuyên</t>
  </si>
  <si>
    <t>DANH SÁCH SINH VIÊN ĐỦ ĐIỀU KIỆN DỰ THI TỐT NGHIỆP NĂM 2019</t>
  </si>
  <si>
    <t>HỆ VỪA LÀM VỪA HỌC</t>
  </si>
  <si>
    <t>HỆ LIÊN THÔNG</t>
  </si>
  <si>
    <t>DANH SÁCH SINH VIÊN ĐỦ ĐIỀU KIỆN DỰ THI KT CHUYÊN NGÀNH TỔNG HỢP NĂM 2019</t>
  </si>
  <si>
    <t>HỆ CHÍNH QUY</t>
  </si>
  <si>
    <t>PHÒNG ĐÀO TẠO ĐẠI HỌC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</si>
</sst>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63"/>
      <scheme val="minor"/>
    </font>
    <font>
      <sz val="11"/>
      <color theme="1"/>
      <name val="Times New Roman"/>
      <family val="1"/>
      <charset val="163"/>
      <scheme val="major"/>
    </font>
    <font>
      <sz val="12"/>
      <color theme="1"/>
      <name val="Times New Roman"/>
      <family val="1"/>
      <charset val="163"/>
      <scheme val="major"/>
    </font>
    <font>
      <b/>
      <sz val="12"/>
      <color theme="1"/>
      <name val="Times New Roman"/>
      <family val="1"/>
      <charset val="163"/>
      <scheme val="major"/>
    </font>
    <font>
      <b/>
      <sz val="13"/>
      <color theme="1"/>
      <name val="Times New Roman"/>
      <family val="1"/>
      <charset val="163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5"/>
  <sheetViews>
    <sheetView tabSelected="1" workbookViewId="0">
      <selection activeCell="K7" sqref="K7"/>
    </sheetView>
  </sheetViews>
  <sheetFormatPr defaultRowHeight="15.75" x14ac:dyDescent="0.25"/>
  <cols>
    <col min="1" max="1" width="9" style="2"/>
    <col min="2" max="2" width="12.5" style="2" customWidth="1"/>
    <col min="3" max="3" width="24.375" style="2" customWidth="1"/>
    <col min="4" max="4" width="13" style="2" customWidth="1"/>
    <col min="5" max="5" width="10.875" style="2" customWidth="1"/>
    <col min="6" max="16384" width="9" style="2"/>
  </cols>
  <sheetData>
    <row r="1" spans="1:5" s="1" customFormat="1" ht="38.25" customHeight="1" x14ac:dyDescent="0.25">
      <c r="A1" s="7" t="s">
        <v>6197</v>
      </c>
      <c r="B1" s="7"/>
      <c r="C1" s="7"/>
      <c r="D1" s="7"/>
      <c r="E1" s="7"/>
    </row>
    <row r="2" spans="1:5" s="1" customFormat="1" ht="16.5" x14ac:dyDescent="0.25">
      <c r="A2" s="6" t="s">
        <v>6198</v>
      </c>
      <c r="B2" s="6"/>
      <c r="C2" s="6"/>
      <c r="D2" s="6"/>
      <c r="E2" s="6"/>
    </row>
    <row r="5" spans="1:5" x14ac:dyDescent="0.25">
      <c r="A5" s="4" t="s">
        <v>3461</v>
      </c>
      <c r="B5" s="4" t="s">
        <v>0</v>
      </c>
      <c r="C5" s="4" t="s">
        <v>3462</v>
      </c>
      <c r="D5" s="4" t="s">
        <v>1</v>
      </c>
      <c r="E5" s="4" t="s">
        <v>3463</v>
      </c>
    </row>
    <row r="6" spans="1:5" x14ac:dyDescent="0.25">
      <c r="A6" s="3">
        <v>1</v>
      </c>
      <c r="B6" s="3" t="s">
        <v>1004</v>
      </c>
      <c r="C6" s="3" t="s">
        <v>3464</v>
      </c>
      <c r="D6" s="3" t="s">
        <v>1005</v>
      </c>
      <c r="E6" s="3" t="s">
        <v>1006</v>
      </c>
    </row>
    <row r="7" spans="1:5" x14ac:dyDescent="0.25">
      <c r="A7" s="3">
        <f>A6+1</f>
        <v>2</v>
      </c>
      <c r="B7" s="3" t="s">
        <v>2071</v>
      </c>
      <c r="C7" s="3" t="s">
        <v>3465</v>
      </c>
      <c r="D7" s="3" t="s">
        <v>2072</v>
      </c>
      <c r="E7" s="3" t="s">
        <v>2073</v>
      </c>
    </row>
    <row r="8" spans="1:5" x14ac:dyDescent="0.25">
      <c r="A8" s="3">
        <f t="shared" ref="A8:A71" si="0">A7+1</f>
        <v>3</v>
      </c>
      <c r="B8" s="3" t="s">
        <v>1007</v>
      </c>
      <c r="C8" s="3" t="s">
        <v>3466</v>
      </c>
      <c r="D8" s="3" t="s">
        <v>1008</v>
      </c>
      <c r="E8" s="3" t="s">
        <v>1009</v>
      </c>
    </row>
    <row r="9" spans="1:5" x14ac:dyDescent="0.25">
      <c r="A9" s="3">
        <f t="shared" si="0"/>
        <v>4</v>
      </c>
      <c r="B9" s="3" t="s">
        <v>2069</v>
      </c>
      <c r="C9" s="3" t="s">
        <v>3467</v>
      </c>
      <c r="D9" s="3" t="s">
        <v>2070</v>
      </c>
      <c r="E9" s="3" t="s">
        <v>1009</v>
      </c>
    </row>
    <row r="10" spans="1:5" x14ac:dyDescent="0.25">
      <c r="A10" s="3">
        <f t="shared" si="0"/>
        <v>5</v>
      </c>
      <c r="B10" s="3" t="s">
        <v>1017</v>
      </c>
      <c r="C10" s="3" t="s">
        <v>3468</v>
      </c>
      <c r="D10" s="3" t="s">
        <v>1018</v>
      </c>
      <c r="E10" s="3" t="s">
        <v>1019</v>
      </c>
    </row>
    <row r="11" spans="1:5" x14ac:dyDescent="0.25">
      <c r="A11" s="3">
        <f t="shared" si="0"/>
        <v>6</v>
      </c>
      <c r="B11" s="3" t="s">
        <v>1010</v>
      </c>
      <c r="C11" s="3" t="s">
        <v>3469</v>
      </c>
      <c r="D11" s="3" t="s">
        <v>719</v>
      </c>
      <c r="E11" s="3" t="s">
        <v>1011</v>
      </c>
    </row>
    <row r="12" spans="1:5" x14ac:dyDescent="0.25">
      <c r="A12" s="3">
        <f t="shared" si="0"/>
        <v>7</v>
      </c>
      <c r="B12" s="3" t="s">
        <v>1127</v>
      </c>
      <c r="C12" s="3" t="s">
        <v>3470</v>
      </c>
      <c r="D12" s="3" t="s">
        <v>647</v>
      </c>
      <c r="E12" s="3" t="s">
        <v>1128</v>
      </c>
    </row>
    <row r="13" spans="1:5" x14ac:dyDescent="0.25">
      <c r="A13" s="3">
        <f t="shared" si="0"/>
        <v>8</v>
      </c>
      <c r="B13" s="3" t="s">
        <v>1129</v>
      </c>
      <c r="C13" s="3" t="s">
        <v>3471</v>
      </c>
      <c r="D13" s="3" t="s">
        <v>1130</v>
      </c>
      <c r="E13" s="3" t="s">
        <v>1128</v>
      </c>
    </row>
    <row r="14" spans="1:5" x14ac:dyDescent="0.25">
      <c r="A14" s="3">
        <f t="shared" si="0"/>
        <v>9</v>
      </c>
      <c r="B14" s="3" t="s">
        <v>1125</v>
      </c>
      <c r="C14" s="3" t="s">
        <v>3472</v>
      </c>
      <c r="D14" s="3" t="s">
        <v>1126</v>
      </c>
      <c r="E14" s="3" t="s">
        <v>998</v>
      </c>
    </row>
    <row r="15" spans="1:5" x14ac:dyDescent="0.25">
      <c r="A15" s="3">
        <f t="shared" si="0"/>
        <v>10</v>
      </c>
      <c r="B15" s="3" t="s">
        <v>2074</v>
      </c>
      <c r="C15" s="3" t="s">
        <v>3473</v>
      </c>
      <c r="D15" s="3" t="s">
        <v>2075</v>
      </c>
      <c r="E15" s="3" t="s">
        <v>2073</v>
      </c>
    </row>
    <row r="16" spans="1:5" x14ac:dyDescent="0.25">
      <c r="A16" s="3">
        <f t="shared" si="0"/>
        <v>11</v>
      </c>
      <c r="B16" s="3" t="s">
        <v>1025</v>
      </c>
      <c r="C16" s="3" t="s">
        <v>3474</v>
      </c>
      <c r="D16" s="3" t="s">
        <v>1026</v>
      </c>
      <c r="E16" s="3" t="s">
        <v>1027</v>
      </c>
    </row>
    <row r="17" spans="1:5" x14ac:dyDescent="0.25">
      <c r="A17" s="3">
        <f t="shared" si="0"/>
        <v>12</v>
      </c>
      <c r="B17" s="3" t="s">
        <v>1133</v>
      </c>
      <c r="C17" s="3" t="s">
        <v>3475</v>
      </c>
      <c r="D17" s="3" t="s">
        <v>1134</v>
      </c>
      <c r="E17" s="3" t="s">
        <v>1001</v>
      </c>
    </row>
    <row r="18" spans="1:5" x14ac:dyDescent="0.25">
      <c r="A18" s="3">
        <f t="shared" si="0"/>
        <v>13</v>
      </c>
      <c r="B18" s="3" t="s">
        <v>1014</v>
      </c>
      <c r="C18" s="3" t="s">
        <v>3476</v>
      </c>
      <c r="D18" s="3" t="s">
        <v>1015</v>
      </c>
      <c r="E18" s="3" t="s">
        <v>1016</v>
      </c>
    </row>
    <row r="19" spans="1:5" x14ac:dyDescent="0.25">
      <c r="A19" s="3">
        <f t="shared" si="0"/>
        <v>14</v>
      </c>
      <c r="B19" s="3" t="s">
        <v>1020</v>
      </c>
      <c r="C19" s="3" t="s">
        <v>3477</v>
      </c>
      <c r="D19" s="3" t="s">
        <v>1021</v>
      </c>
      <c r="E19" s="3" t="s">
        <v>1022</v>
      </c>
    </row>
    <row r="20" spans="1:5" x14ac:dyDescent="0.25">
      <c r="A20" s="3">
        <f t="shared" si="0"/>
        <v>15</v>
      </c>
      <c r="B20" s="3" t="s">
        <v>1012</v>
      </c>
      <c r="C20" s="3" t="s">
        <v>3478</v>
      </c>
      <c r="D20" s="3" t="s">
        <v>1013</v>
      </c>
      <c r="E20" s="3" t="s">
        <v>1011</v>
      </c>
    </row>
    <row r="21" spans="1:5" x14ac:dyDescent="0.25">
      <c r="A21" s="3">
        <f t="shared" si="0"/>
        <v>16</v>
      </c>
      <c r="B21" s="3" t="s">
        <v>1023</v>
      </c>
      <c r="C21" s="3" t="s">
        <v>3479</v>
      </c>
      <c r="D21" s="3" t="s">
        <v>1024</v>
      </c>
      <c r="E21" s="3" t="s">
        <v>1022</v>
      </c>
    </row>
    <row r="22" spans="1:5" x14ac:dyDescent="0.25">
      <c r="A22" s="3">
        <f t="shared" si="0"/>
        <v>17</v>
      </c>
      <c r="B22" s="3" t="s">
        <v>1131</v>
      </c>
      <c r="C22" s="3" t="s">
        <v>3480</v>
      </c>
      <c r="D22" s="3" t="s">
        <v>1132</v>
      </c>
      <c r="E22" s="3" t="s">
        <v>999</v>
      </c>
    </row>
    <row r="23" spans="1:5" x14ac:dyDescent="0.25">
      <c r="A23" s="3">
        <f t="shared" si="0"/>
        <v>18</v>
      </c>
      <c r="B23" s="3" t="s">
        <v>1028</v>
      </c>
      <c r="C23" s="3" t="s">
        <v>3481</v>
      </c>
      <c r="D23" s="3" t="s">
        <v>1029</v>
      </c>
      <c r="E23" s="3" t="s">
        <v>1027</v>
      </c>
    </row>
    <row r="24" spans="1:5" x14ac:dyDescent="0.25">
      <c r="A24" s="3">
        <f t="shared" si="0"/>
        <v>19</v>
      </c>
      <c r="B24" s="3" t="s">
        <v>1135</v>
      </c>
      <c r="C24" s="3" t="s">
        <v>3482</v>
      </c>
      <c r="D24" s="3" t="s">
        <v>1136</v>
      </c>
      <c r="E24" s="3" t="s">
        <v>1137</v>
      </c>
    </row>
    <row r="25" spans="1:5" x14ac:dyDescent="0.25">
      <c r="A25" s="3">
        <f t="shared" si="0"/>
        <v>20</v>
      </c>
      <c r="B25" s="3" t="s">
        <v>2184</v>
      </c>
      <c r="C25" s="3" t="s">
        <v>3483</v>
      </c>
      <c r="D25" s="3" t="s">
        <v>2186</v>
      </c>
      <c r="E25" s="3" t="s">
        <v>2187</v>
      </c>
    </row>
    <row r="26" spans="1:5" x14ac:dyDescent="0.25">
      <c r="A26" s="3">
        <f t="shared" si="0"/>
        <v>21</v>
      </c>
      <c r="B26" s="3" t="s">
        <v>1030</v>
      </c>
      <c r="C26" s="3" t="s">
        <v>3484</v>
      </c>
      <c r="D26" s="3" t="s">
        <v>1031</v>
      </c>
      <c r="E26" s="3" t="s">
        <v>1027</v>
      </c>
    </row>
    <row r="27" spans="1:5" x14ac:dyDescent="0.25">
      <c r="A27" s="3">
        <f t="shared" si="0"/>
        <v>22</v>
      </c>
      <c r="B27" s="3" t="s">
        <v>1032</v>
      </c>
      <c r="C27" s="3" t="s">
        <v>3485</v>
      </c>
      <c r="D27" s="3" t="s">
        <v>1033</v>
      </c>
      <c r="E27" s="3" t="s">
        <v>1027</v>
      </c>
    </row>
    <row r="28" spans="1:5" x14ac:dyDescent="0.25">
      <c r="A28" s="3">
        <f t="shared" si="0"/>
        <v>23</v>
      </c>
      <c r="B28" s="3" t="s">
        <v>1034</v>
      </c>
      <c r="C28" s="3" t="s">
        <v>3486</v>
      </c>
      <c r="D28" s="3" t="s">
        <v>1035</v>
      </c>
      <c r="E28" s="3" t="s">
        <v>1027</v>
      </c>
    </row>
    <row r="29" spans="1:5" x14ac:dyDescent="0.25">
      <c r="A29" s="3">
        <f t="shared" si="0"/>
        <v>24</v>
      </c>
      <c r="B29" s="3" t="s">
        <v>1036</v>
      </c>
      <c r="C29" s="3" t="s">
        <v>3487</v>
      </c>
      <c r="D29" s="3" t="s">
        <v>662</v>
      </c>
      <c r="E29" s="3" t="s">
        <v>1027</v>
      </c>
    </row>
    <row r="30" spans="1:5" x14ac:dyDescent="0.25">
      <c r="A30" s="3">
        <f t="shared" si="0"/>
        <v>25</v>
      </c>
      <c r="B30" s="3" t="s">
        <v>1037</v>
      </c>
      <c r="C30" s="3" t="s">
        <v>3488</v>
      </c>
      <c r="D30" s="3" t="s">
        <v>1038</v>
      </c>
      <c r="E30" s="3" t="s">
        <v>1027</v>
      </c>
    </row>
    <row r="31" spans="1:5" x14ac:dyDescent="0.25">
      <c r="A31" s="3">
        <f t="shared" si="0"/>
        <v>26</v>
      </c>
      <c r="B31" s="3" t="s">
        <v>1039</v>
      </c>
      <c r="C31" s="3" t="s">
        <v>3489</v>
      </c>
      <c r="D31" s="3" t="s">
        <v>1040</v>
      </c>
      <c r="E31" s="3" t="s">
        <v>1027</v>
      </c>
    </row>
    <row r="32" spans="1:5" x14ac:dyDescent="0.25">
      <c r="A32" s="3">
        <f t="shared" si="0"/>
        <v>27</v>
      </c>
      <c r="B32" s="3" t="s">
        <v>1041</v>
      </c>
      <c r="C32" s="3" t="s">
        <v>3490</v>
      </c>
      <c r="D32" s="3" t="s">
        <v>1042</v>
      </c>
      <c r="E32" s="3" t="s">
        <v>1027</v>
      </c>
    </row>
    <row r="33" spans="1:5" x14ac:dyDescent="0.25">
      <c r="A33" s="3">
        <f t="shared" si="0"/>
        <v>28</v>
      </c>
      <c r="B33" s="3" t="s">
        <v>1043</v>
      </c>
      <c r="C33" s="3" t="s">
        <v>3491</v>
      </c>
      <c r="D33" s="3" t="s">
        <v>1044</v>
      </c>
      <c r="E33" s="3" t="s">
        <v>1027</v>
      </c>
    </row>
    <row r="34" spans="1:5" x14ac:dyDescent="0.25">
      <c r="A34" s="3">
        <f t="shared" si="0"/>
        <v>29</v>
      </c>
      <c r="B34" s="3" t="s">
        <v>1045</v>
      </c>
      <c r="C34" s="3" t="s">
        <v>3492</v>
      </c>
      <c r="D34" s="3" t="s">
        <v>1046</v>
      </c>
      <c r="E34" s="3" t="s">
        <v>1027</v>
      </c>
    </row>
    <row r="35" spans="1:5" x14ac:dyDescent="0.25">
      <c r="A35" s="3">
        <f t="shared" si="0"/>
        <v>30</v>
      </c>
      <c r="B35" s="3" t="s">
        <v>1047</v>
      </c>
      <c r="C35" s="3" t="s">
        <v>3493</v>
      </c>
      <c r="D35" s="3" t="s">
        <v>1048</v>
      </c>
      <c r="E35" s="3" t="s">
        <v>1027</v>
      </c>
    </row>
    <row r="36" spans="1:5" x14ac:dyDescent="0.25">
      <c r="A36" s="3">
        <f t="shared" si="0"/>
        <v>31</v>
      </c>
      <c r="B36" s="3" t="s">
        <v>1049</v>
      </c>
      <c r="C36" s="3" t="s">
        <v>3494</v>
      </c>
      <c r="D36" s="3" t="s">
        <v>748</v>
      </c>
      <c r="E36" s="3" t="s">
        <v>1027</v>
      </c>
    </row>
    <row r="37" spans="1:5" x14ac:dyDescent="0.25">
      <c r="A37" s="3">
        <f t="shared" si="0"/>
        <v>32</v>
      </c>
      <c r="B37" s="3" t="s">
        <v>1050</v>
      </c>
      <c r="C37" s="3" t="s">
        <v>3495</v>
      </c>
      <c r="D37" s="3" t="s">
        <v>1051</v>
      </c>
      <c r="E37" s="3" t="s">
        <v>1027</v>
      </c>
    </row>
    <row r="38" spans="1:5" x14ac:dyDescent="0.25">
      <c r="A38" s="3">
        <f t="shared" si="0"/>
        <v>33</v>
      </c>
      <c r="B38" s="3" t="s">
        <v>1052</v>
      </c>
      <c r="C38" s="3" t="s">
        <v>3496</v>
      </c>
      <c r="D38" s="3" t="s">
        <v>1000</v>
      </c>
      <c r="E38" s="3" t="s">
        <v>1027</v>
      </c>
    </row>
    <row r="39" spans="1:5" x14ac:dyDescent="0.25">
      <c r="A39" s="3">
        <f t="shared" si="0"/>
        <v>34</v>
      </c>
      <c r="B39" s="3" t="s">
        <v>1053</v>
      </c>
      <c r="C39" s="3" t="s">
        <v>3497</v>
      </c>
      <c r="D39" s="3" t="s">
        <v>934</v>
      </c>
      <c r="E39" s="3" t="s">
        <v>1027</v>
      </c>
    </row>
    <row r="40" spans="1:5" x14ac:dyDescent="0.25">
      <c r="A40" s="3">
        <f t="shared" si="0"/>
        <v>35</v>
      </c>
      <c r="B40" s="3" t="s">
        <v>1054</v>
      </c>
      <c r="C40" s="3" t="s">
        <v>3498</v>
      </c>
      <c r="D40" s="3" t="s">
        <v>658</v>
      </c>
      <c r="E40" s="3" t="s">
        <v>1027</v>
      </c>
    </row>
    <row r="41" spans="1:5" x14ac:dyDescent="0.25">
      <c r="A41" s="3">
        <f t="shared" si="0"/>
        <v>36</v>
      </c>
      <c r="B41" s="3" t="s">
        <v>1055</v>
      </c>
      <c r="C41" s="3" t="s">
        <v>3499</v>
      </c>
      <c r="D41" s="3" t="s">
        <v>587</v>
      </c>
      <c r="E41" s="3" t="s">
        <v>1027</v>
      </c>
    </row>
    <row r="42" spans="1:5" x14ac:dyDescent="0.25">
      <c r="A42" s="3">
        <f t="shared" si="0"/>
        <v>37</v>
      </c>
      <c r="B42" s="3" t="s">
        <v>1056</v>
      </c>
      <c r="C42" s="3" t="s">
        <v>3500</v>
      </c>
      <c r="D42" s="3" t="s">
        <v>1057</v>
      </c>
      <c r="E42" s="3" t="s">
        <v>1027</v>
      </c>
    </row>
    <row r="43" spans="1:5" x14ac:dyDescent="0.25">
      <c r="A43" s="3">
        <f t="shared" si="0"/>
        <v>38</v>
      </c>
      <c r="B43" s="3" t="s">
        <v>1058</v>
      </c>
      <c r="C43" s="3" t="s">
        <v>3501</v>
      </c>
      <c r="D43" s="3" t="s">
        <v>1060</v>
      </c>
      <c r="E43" s="3" t="s">
        <v>1027</v>
      </c>
    </row>
    <row r="44" spans="1:5" x14ac:dyDescent="0.25">
      <c r="A44" s="3">
        <f t="shared" si="0"/>
        <v>39</v>
      </c>
      <c r="B44" s="3" t="s">
        <v>1061</v>
      </c>
      <c r="C44" s="3" t="s">
        <v>3502</v>
      </c>
      <c r="D44" s="3" t="s">
        <v>1062</v>
      </c>
      <c r="E44" s="3" t="s">
        <v>1027</v>
      </c>
    </row>
    <row r="45" spans="1:5" x14ac:dyDescent="0.25">
      <c r="A45" s="3">
        <f t="shared" si="0"/>
        <v>40</v>
      </c>
      <c r="B45" s="3" t="s">
        <v>1063</v>
      </c>
      <c r="C45" s="3" t="s">
        <v>3503</v>
      </c>
      <c r="D45" s="3" t="s">
        <v>1064</v>
      </c>
      <c r="E45" s="3" t="s">
        <v>1027</v>
      </c>
    </row>
    <row r="46" spans="1:5" x14ac:dyDescent="0.25">
      <c r="A46" s="3">
        <f t="shared" si="0"/>
        <v>41</v>
      </c>
      <c r="B46" s="3" t="s">
        <v>1065</v>
      </c>
      <c r="C46" s="3" t="s">
        <v>3504</v>
      </c>
      <c r="D46" s="3" t="s">
        <v>1066</v>
      </c>
      <c r="E46" s="3" t="s">
        <v>1027</v>
      </c>
    </row>
    <row r="47" spans="1:5" x14ac:dyDescent="0.25">
      <c r="A47" s="3">
        <f t="shared" si="0"/>
        <v>42</v>
      </c>
      <c r="B47" s="3" t="s">
        <v>1067</v>
      </c>
      <c r="C47" s="3" t="s">
        <v>3505</v>
      </c>
      <c r="D47" s="3" t="s">
        <v>1068</v>
      </c>
      <c r="E47" s="3" t="s">
        <v>1027</v>
      </c>
    </row>
    <row r="48" spans="1:5" x14ac:dyDescent="0.25">
      <c r="A48" s="3">
        <f t="shared" si="0"/>
        <v>43</v>
      </c>
      <c r="B48" s="3" t="s">
        <v>1069</v>
      </c>
      <c r="C48" s="3" t="s">
        <v>3506</v>
      </c>
      <c r="D48" s="3" t="s">
        <v>1070</v>
      </c>
      <c r="E48" s="3" t="s">
        <v>1027</v>
      </c>
    </row>
    <row r="49" spans="1:5" x14ac:dyDescent="0.25">
      <c r="A49" s="3">
        <f t="shared" si="0"/>
        <v>44</v>
      </c>
      <c r="B49" s="3" t="s">
        <v>1071</v>
      </c>
      <c r="C49" s="3" t="s">
        <v>3507</v>
      </c>
      <c r="D49" s="3" t="s">
        <v>740</v>
      </c>
      <c r="E49" s="3" t="s">
        <v>1027</v>
      </c>
    </row>
    <row r="50" spans="1:5" x14ac:dyDescent="0.25">
      <c r="A50" s="3">
        <f t="shared" si="0"/>
        <v>45</v>
      </c>
      <c r="B50" s="3" t="s">
        <v>1072</v>
      </c>
      <c r="C50" s="3" t="s">
        <v>3508</v>
      </c>
      <c r="D50" s="3" t="s">
        <v>288</v>
      </c>
      <c r="E50" s="3" t="s">
        <v>1027</v>
      </c>
    </row>
    <row r="51" spans="1:5" x14ac:dyDescent="0.25">
      <c r="A51" s="3">
        <f t="shared" si="0"/>
        <v>46</v>
      </c>
      <c r="B51" s="3" t="s">
        <v>1073</v>
      </c>
      <c r="C51" s="3" t="s">
        <v>3509</v>
      </c>
      <c r="D51" s="3" t="s">
        <v>1074</v>
      </c>
      <c r="E51" s="3" t="s">
        <v>1027</v>
      </c>
    </row>
    <row r="52" spans="1:5" x14ac:dyDescent="0.25">
      <c r="A52" s="3">
        <f t="shared" si="0"/>
        <v>47</v>
      </c>
      <c r="B52" s="3" t="s">
        <v>1075</v>
      </c>
      <c r="C52" s="3" t="s">
        <v>1059</v>
      </c>
      <c r="D52" s="3" t="s">
        <v>949</v>
      </c>
      <c r="E52" s="3" t="s">
        <v>1027</v>
      </c>
    </row>
    <row r="53" spans="1:5" x14ac:dyDescent="0.25">
      <c r="A53" s="3">
        <f t="shared" si="0"/>
        <v>48</v>
      </c>
      <c r="B53" s="3" t="s">
        <v>1076</v>
      </c>
      <c r="C53" s="3" t="s">
        <v>3510</v>
      </c>
      <c r="D53" s="3" t="s">
        <v>1077</v>
      </c>
      <c r="E53" s="3" t="s">
        <v>1027</v>
      </c>
    </row>
    <row r="54" spans="1:5" x14ac:dyDescent="0.25">
      <c r="A54" s="3">
        <f t="shared" si="0"/>
        <v>49</v>
      </c>
      <c r="B54" s="3" t="s">
        <v>1078</v>
      </c>
      <c r="C54" s="3" t="s">
        <v>3511</v>
      </c>
      <c r="D54" s="3" t="s">
        <v>940</v>
      </c>
      <c r="E54" s="3" t="s">
        <v>1027</v>
      </c>
    </row>
    <row r="55" spans="1:5" x14ac:dyDescent="0.25">
      <c r="A55" s="3">
        <f t="shared" si="0"/>
        <v>50</v>
      </c>
      <c r="B55" s="3" t="s">
        <v>1079</v>
      </c>
      <c r="C55" s="3" t="s">
        <v>3512</v>
      </c>
      <c r="D55" s="3" t="s">
        <v>1080</v>
      </c>
      <c r="E55" s="3" t="s">
        <v>1027</v>
      </c>
    </row>
    <row r="56" spans="1:5" x14ac:dyDescent="0.25">
      <c r="A56" s="3">
        <f t="shared" si="0"/>
        <v>51</v>
      </c>
      <c r="B56" s="3" t="s">
        <v>1081</v>
      </c>
      <c r="C56" s="3" t="s">
        <v>3513</v>
      </c>
      <c r="D56" s="3" t="s">
        <v>1082</v>
      </c>
      <c r="E56" s="3" t="s">
        <v>1027</v>
      </c>
    </row>
    <row r="57" spans="1:5" x14ac:dyDescent="0.25">
      <c r="A57" s="3">
        <f t="shared" si="0"/>
        <v>52</v>
      </c>
      <c r="B57" s="3" t="s">
        <v>1083</v>
      </c>
      <c r="C57" s="3" t="s">
        <v>3514</v>
      </c>
      <c r="D57" s="3" t="s">
        <v>1084</v>
      </c>
      <c r="E57" s="3" t="s">
        <v>1027</v>
      </c>
    </row>
    <row r="58" spans="1:5" x14ac:dyDescent="0.25">
      <c r="A58" s="3">
        <f t="shared" si="0"/>
        <v>53</v>
      </c>
      <c r="B58" s="3" t="s">
        <v>1085</v>
      </c>
      <c r="C58" s="3" t="s">
        <v>3515</v>
      </c>
      <c r="D58" s="3" t="s">
        <v>1086</v>
      </c>
      <c r="E58" s="3" t="s">
        <v>1027</v>
      </c>
    </row>
    <row r="59" spans="1:5" x14ac:dyDescent="0.25">
      <c r="A59" s="3">
        <f t="shared" si="0"/>
        <v>54</v>
      </c>
      <c r="B59" s="3" t="s">
        <v>1087</v>
      </c>
      <c r="C59" s="3" t="s">
        <v>3516</v>
      </c>
      <c r="D59" s="3" t="s">
        <v>1080</v>
      </c>
      <c r="E59" s="3" t="s">
        <v>1027</v>
      </c>
    </row>
    <row r="60" spans="1:5" x14ac:dyDescent="0.25">
      <c r="A60" s="3">
        <f t="shared" si="0"/>
        <v>55</v>
      </c>
      <c r="B60" s="3" t="s">
        <v>1088</v>
      </c>
      <c r="C60" s="3" t="s">
        <v>3517</v>
      </c>
      <c r="D60" s="3" t="s">
        <v>1089</v>
      </c>
      <c r="E60" s="3" t="s">
        <v>1027</v>
      </c>
    </row>
    <row r="61" spans="1:5" x14ac:dyDescent="0.25">
      <c r="A61" s="3">
        <f t="shared" si="0"/>
        <v>56</v>
      </c>
      <c r="B61" s="3" t="s">
        <v>1090</v>
      </c>
      <c r="C61" s="3" t="s">
        <v>3518</v>
      </c>
      <c r="D61" s="3" t="s">
        <v>849</v>
      </c>
      <c r="E61" s="3" t="s">
        <v>1027</v>
      </c>
    </row>
    <row r="62" spans="1:5" x14ac:dyDescent="0.25">
      <c r="A62" s="3">
        <f t="shared" si="0"/>
        <v>57</v>
      </c>
      <c r="B62" s="3" t="s">
        <v>1091</v>
      </c>
      <c r="C62" s="3" t="s">
        <v>3519</v>
      </c>
      <c r="D62" s="3" t="s">
        <v>1092</v>
      </c>
      <c r="E62" s="3" t="s">
        <v>1027</v>
      </c>
    </row>
    <row r="63" spans="1:5" x14ac:dyDescent="0.25">
      <c r="A63" s="3">
        <f t="shared" si="0"/>
        <v>58</v>
      </c>
      <c r="B63" s="3" t="s">
        <v>1093</v>
      </c>
      <c r="C63" s="3" t="s">
        <v>3520</v>
      </c>
      <c r="D63" s="3" t="s">
        <v>1094</v>
      </c>
      <c r="E63" s="3" t="s">
        <v>1027</v>
      </c>
    </row>
    <row r="64" spans="1:5" x14ac:dyDescent="0.25">
      <c r="A64" s="3">
        <f t="shared" si="0"/>
        <v>59</v>
      </c>
      <c r="B64" s="3" t="s">
        <v>1095</v>
      </c>
      <c r="C64" s="3" t="s">
        <v>3521</v>
      </c>
      <c r="D64" s="3" t="s">
        <v>1074</v>
      </c>
      <c r="E64" s="3" t="s">
        <v>1027</v>
      </c>
    </row>
    <row r="65" spans="1:5" x14ac:dyDescent="0.25">
      <c r="A65" s="3">
        <f t="shared" si="0"/>
        <v>60</v>
      </c>
      <c r="B65" s="3" t="s">
        <v>1096</v>
      </c>
      <c r="C65" s="3" t="s">
        <v>3522</v>
      </c>
      <c r="D65" s="3" t="s">
        <v>1097</v>
      </c>
      <c r="E65" s="3" t="s">
        <v>1027</v>
      </c>
    </row>
    <row r="66" spans="1:5" x14ac:dyDescent="0.25">
      <c r="A66" s="3">
        <f t="shared" si="0"/>
        <v>61</v>
      </c>
      <c r="B66" s="3" t="s">
        <v>1098</v>
      </c>
      <c r="C66" s="3" t="s">
        <v>3523</v>
      </c>
      <c r="D66" s="3" t="s">
        <v>416</v>
      </c>
      <c r="E66" s="3" t="s">
        <v>1027</v>
      </c>
    </row>
    <row r="67" spans="1:5" x14ac:dyDescent="0.25">
      <c r="A67" s="3">
        <f t="shared" si="0"/>
        <v>62</v>
      </c>
      <c r="B67" s="3" t="s">
        <v>1099</v>
      </c>
      <c r="C67" s="3" t="s">
        <v>3524</v>
      </c>
      <c r="D67" s="3" t="s">
        <v>1100</v>
      </c>
      <c r="E67" s="3" t="s">
        <v>1027</v>
      </c>
    </row>
    <row r="68" spans="1:5" x14ac:dyDescent="0.25">
      <c r="A68" s="3">
        <f t="shared" si="0"/>
        <v>63</v>
      </c>
      <c r="B68" s="3" t="s">
        <v>1101</v>
      </c>
      <c r="C68" s="3" t="s">
        <v>3525</v>
      </c>
      <c r="D68" s="3" t="s">
        <v>1102</v>
      </c>
      <c r="E68" s="3" t="s">
        <v>1027</v>
      </c>
    </row>
    <row r="69" spans="1:5" x14ac:dyDescent="0.25">
      <c r="A69" s="3">
        <f t="shared" si="0"/>
        <v>64</v>
      </c>
      <c r="B69" s="3" t="s">
        <v>1103</v>
      </c>
      <c r="C69" s="3" t="s">
        <v>3526</v>
      </c>
      <c r="D69" s="3" t="s">
        <v>1092</v>
      </c>
      <c r="E69" s="3" t="s">
        <v>1027</v>
      </c>
    </row>
    <row r="70" spans="1:5" x14ac:dyDescent="0.25">
      <c r="A70" s="3">
        <f t="shared" si="0"/>
        <v>65</v>
      </c>
      <c r="B70" s="3" t="s">
        <v>1104</v>
      </c>
      <c r="C70" s="3" t="s">
        <v>3527</v>
      </c>
      <c r="D70" s="3" t="s">
        <v>1057</v>
      </c>
      <c r="E70" s="3" t="s">
        <v>1027</v>
      </c>
    </row>
    <row r="71" spans="1:5" x14ac:dyDescent="0.25">
      <c r="A71" s="3">
        <f t="shared" si="0"/>
        <v>66</v>
      </c>
      <c r="B71" s="3" t="s">
        <v>1105</v>
      </c>
      <c r="C71" s="3" t="s">
        <v>3528</v>
      </c>
      <c r="D71" s="3" t="s">
        <v>268</v>
      </c>
      <c r="E71" s="3" t="s">
        <v>1027</v>
      </c>
    </row>
    <row r="72" spans="1:5" x14ac:dyDescent="0.25">
      <c r="A72" s="3">
        <f t="shared" ref="A72:A135" si="1">A71+1</f>
        <v>67</v>
      </c>
      <c r="B72" s="3" t="s">
        <v>1106</v>
      </c>
      <c r="C72" s="3" t="s">
        <v>3529</v>
      </c>
      <c r="D72" s="3" t="s">
        <v>837</v>
      </c>
      <c r="E72" s="3" t="s">
        <v>1027</v>
      </c>
    </row>
    <row r="73" spans="1:5" x14ac:dyDescent="0.25">
      <c r="A73" s="3">
        <f t="shared" si="1"/>
        <v>68</v>
      </c>
      <c r="B73" s="3" t="s">
        <v>1107</v>
      </c>
      <c r="C73" s="3" t="s">
        <v>3530</v>
      </c>
      <c r="D73" s="3" t="s">
        <v>1108</v>
      </c>
      <c r="E73" s="3" t="s">
        <v>1027</v>
      </c>
    </row>
    <row r="74" spans="1:5" x14ac:dyDescent="0.25">
      <c r="A74" s="3">
        <f t="shared" si="1"/>
        <v>69</v>
      </c>
      <c r="B74" s="3" t="s">
        <v>1109</v>
      </c>
      <c r="C74" s="3" t="s">
        <v>3531</v>
      </c>
      <c r="D74" s="3" t="s">
        <v>1110</v>
      </c>
      <c r="E74" s="3" t="s">
        <v>1027</v>
      </c>
    </row>
    <row r="75" spans="1:5" x14ac:dyDescent="0.25">
      <c r="A75" s="3">
        <f t="shared" si="1"/>
        <v>70</v>
      </c>
      <c r="B75" s="3" t="s">
        <v>1111</v>
      </c>
      <c r="C75" s="3" t="s">
        <v>3532</v>
      </c>
      <c r="D75" s="3" t="s">
        <v>960</v>
      </c>
      <c r="E75" s="3" t="s">
        <v>1027</v>
      </c>
    </row>
    <row r="76" spans="1:5" x14ac:dyDescent="0.25">
      <c r="A76" s="3">
        <f t="shared" si="1"/>
        <v>71</v>
      </c>
      <c r="B76" s="3" t="s">
        <v>1112</v>
      </c>
      <c r="C76" s="3" t="s">
        <v>3533</v>
      </c>
      <c r="D76" s="3" t="s">
        <v>1113</v>
      </c>
      <c r="E76" s="3" t="s">
        <v>1027</v>
      </c>
    </row>
    <row r="77" spans="1:5" x14ac:dyDescent="0.25">
      <c r="A77" s="3">
        <f t="shared" si="1"/>
        <v>72</v>
      </c>
      <c r="B77" s="3" t="s">
        <v>1114</v>
      </c>
      <c r="C77" s="3" t="s">
        <v>3534</v>
      </c>
      <c r="D77" s="3" t="s">
        <v>1115</v>
      </c>
      <c r="E77" s="3" t="s">
        <v>1027</v>
      </c>
    </row>
    <row r="78" spans="1:5" x14ac:dyDescent="0.25">
      <c r="A78" s="3">
        <f t="shared" si="1"/>
        <v>73</v>
      </c>
      <c r="B78" s="3" t="s">
        <v>1116</v>
      </c>
      <c r="C78" s="3" t="s">
        <v>3535</v>
      </c>
      <c r="D78" s="3" t="s">
        <v>1117</v>
      </c>
      <c r="E78" s="3" t="s">
        <v>1027</v>
      </c>
    </row>
    <row r="79" spans="1:5" x14ac:dyDescent="0.25">
      <c r="A79" s="3">
        <f t="shared" si="1"/>
        <v>74</v>
      </c>
      <c r="B79" s="3" t="s">
        <v>1118</v>
      </c>
      <c r="C79" s="3" t="s">
        <v>3536</v>
      </c>
      <c r="D79" s="3" t="s">
        <v>1119</v>
      </c>
      <c r="E79" s="3" t="s">
        <v>1027</v>
      </c>
    </row>
    <row r="80" spans="1:5" x14ac:dyDescent="0.25">
      <c r="A80" s="3">
        <f t="shared" si="1"/>
        <v>75</v>
      </c>
      <c r="B80" s="3" t="s">
        <v>1120</v>
      </c>
      <c r="C80" s="3" t="s">
        <v>3537</v>
      </c>
      <c r="D80" s="3" t="s">
        <v>932</v>
      </c>
      <c r="E80" s="3" t="s">
        <v>1027</v>
      </c>
    </row>
    <row r="81" spans="1:5" x14ac:dyDescent="0.25">
      <c r="A81" s="3">
        <f t="shared" si="1"/>
        <v>76</v>
      </c>
      <c r="B81" s="3" t="s">
        <v>1121</v>
      </c>
      <c r="C81" s="3" t="s">
        <v>3538</v>
      </c>
      <c r="D81" s="3" t="s">
        <v>1122</v>
      </c>
      <c r="E81" s="3" t="s">
        <v>1027</v>
      </c>
    </row>
    <row r="82" spans="1:5" x14ac:dyDescent="0.25">
      <c r="A82" s="3">
        <f t="shared" si="1"/>
        <v>77</v>
      </c>
      <c r="B82" s="3" t="s">
        <v>1123</v>
      </c>
      <c r="C82" s="3" t="s">
        <v>3539</v>
      </c>
      <c r="D82" s="3" t="s">
        <v>1070</v>
      </c>
      <c r="E82" s="3" t="s">
        <v>1027</v>
      </c>
    </row>
    <row r="83" spans="1:5" x14ac:dyDescent="0.25">
      <c r="A83" s="3">
        <f t="shared" si="1"/>
        <v>78</v>
      </c>
      <c r="B83" s="3" t="s">
        <v>1124</v>
      </c>
      <c r="C83" s="3" t="s">
        <v>3540</v>
      </c>
      <c r="D83" s="3" t="s">
        <v>19</v>
      </c>
      <c r="E83" s="3" t="s">
        <v>1027</v>
      </c>
    </row>
    <row r="84" spans="1:5" x14ac:dyDescent="0.25">
      <c r="A84" s="3">
        <f t="shared" si="1"/>
        <v>79</v>
      </c>
      <c r="B84" s="3" t="s">
        <v>1138</v>
      </c>
      <c r="C84" s="3" t="s">
        <v>3541</v>
      </c>
      <c r="D84" s="3" t="s">
        <v>1139</v>
      </c>
      <c r="E84" s="3" t="s">
        <v>1027</v>
      </c>
    </row>
    <row r="85" spans="1:5" x14ac:dyDescent="0.25">
      <c r="A85" s="3">
        <f t="shared" si="1"/>
        <v>80</v>
      </c>
      <c r="B85" s="3" t="s">
        <v>1140</v>
      </c>
      <c r="C85" s="3" t="s">
        <v>3542</v>
      </c>
      <c r="D85" s="3" t="s">
        <v>1141</v>
      </c>
      <c r="E85" s="3" t="s">
        <v>1027</v>
      </c>
    </row>
    <row r="86" spans="1:5" x14ac:dyDescent="0.25">
      <c r="A86" s="3">
        <f t="shared" si="1"/>
        <v>81</v>
      </c>
      <c r="B86" s="3" t="s">
        <v>1142</v>
      </c>
      <c r="C86" s="3" t="s">
        <v>3543</v>
      </c>
      <c r="D86" s="3" t="s">
        <v>1143</v>
      </c>
      <c r="E86" s="3" t="s">
        <v>1144</v>
      </c>
    </row>
    <row r="87" spans="1:5" x14ac:dyDescent="0.25">
      <c r="A87" s="3">
        <f t="shared" si="1"/>
        <v>82</v>
      </c>
      <c r="B87" s="3" t="s">
        <v>1145</v>
      </c>
      <c r="C87" s="3" t="s">
        <v>3544</v>
      </c>
      <c r="D87" s="3" t="s">
        <v>1146</v>
      </c>
      <c r="E87" s="3" t="s">
        <v>1144</v>
      </c>
    </row>
    <row r="88" spans="1:5" x14ac:dyDescent="0.25">
      <c r="A88" s="3">
        <f t="shared" si="1"/>
        <v>83</v>
      </c>
      <c r="B88" s="3" t="s">
        <v>1147</v>
      </c>
      <c r="C88" s="3" t="s">
        <v>3545</v>
      </c>
      <c r="D88" s="3" t="s">
        <v>1070</v>
      </c>
      <c r="E88" s="3" t="s">
        <v>1144</v>
      </c>
    </row>
    <row r="89" spans="1:5" x14ac:dyDescent="0.25">
      <c r="A89" s="3">
        <f t="shared" si="1"/>
        <v>84</v>
      </c>
      <c r="B89" s="3" t="s">
        <v>1148</v>
      </c>
      <c r="C89" s="3" t="s">
        <v>3546</v>
      </c>
      <c r="D89" s="3" t="s">
        <v>519</v>
      </c>
      <c r="E89" s="3" t="s">
        <v>1144</v>
      </c>
    </row>
    <row r="90" spans="1:5" x14ac:dyDescent="0.25">
      <c r="A90" s="3">
        <f t="shared" si="1"/>
        <v>85</v>
      </c>
      <c r="B90" s="3" t="s">
        <v>1149</v>
      </c>
      <c r="C90" s="3" t="s">
        <v>3547</v>
      </c>
      <c r="D90" s="3" t="s">
        <v>723</v>
      </c>
      <c r="E90" s="3" t="s">
        <v>1144</v>
      </c>
    </row>
    <row r="91" spans="1:5" x14ac:dyDescent="0.25">
      <c r="A91" s="3">
        <f t="shared" si="1"/>
        <v>86</v>
      </c>
      <c r="B91" s="3" t="s">
        <v>1150</v>
      </c>
      <c r="C91" s="3" t="s">
        <v>3548</v>
      </c>
      <c r="D91" s="3" t="s">
        <v>907</v>
      </c>
      <c r="E91" s="3" t="s">
        <v>1144</v>
      </c>
    </row>
    <row r="92" spans="1:5" x14ac:dyDescent="0.25">
      <c r="A92" s="3">
        <f t="shared" si="1"/>
        <v>87</v>
      </c>
      <c r="B92" s="3" t="s">
        <v>1151</v>
      </c>
      <c r="C92" s="3" t="s">
        <v>3549</v>
      </c>
      <c r="D92" s="3" t="s">
        <v>837</v>
      </c>
      <c r="E92" s="3" t="s">
        <v>1144</v>
      </c>
    </row>
    <row r="93" spans="1:5" x14ac:dyDescent="0.25">
      <c r="A93" s="3">
        <f t="shared" si="1"/>
        <v>88</v>
      </c>
      <c r="B93" s="3" t="s">
        <v>1152</v>
      </c>
      <c r="C93" s="3" t="s">
        <v>3550</v>
      </c>
      <c r="D93" s="3" t="s">
        <v>1153</v>
      </c>
      <c r="E93" s="3" t="s">
        <v>1144</v>
      </c>
    </row>
    <row r="94" spans="1:5" x14ac:dyDescent="0.25">
      <c r="A94" s="3">
        <f t="shared" si="1"/>
        <v>89</v>
      </c>
      <c r="B94" s="3" t="s">
        <v>1154</v>
      </c>
      <c r="C94" s="3" t="s">
        <v>3551</v>
      </c>
      <c r="D94" s="3" t="s">
        <v>949</v>
      </c>
      <c r="E94" s="3" t="s">
        <v>1144</v>
      </c>
    </row>
    <row r="95" spans="1:5" x14ac:dyDescent="0.25">
      <c r="A95" s="3">
        <f t="shared" si="1"/>
        <v>90</v>
      </c>
      <c r="B95" s="3" t="s">
        <v>1155</v>
      </c>
      <c r="C95" s="3" t="s">
        <v>3552</v>
      </c>
      <c r="D95" s="3" t="s">
        <v>701</v>
      </c>
      <c r="E95" s="3" t="s">
        <v>1144</v>
      </c>
    </row>
    <row r="96" spans="1:5" x14ac:dyDescent="0.25">
      <c r="A96" s="3">
        <f t="shared" si="1"/>
        <v>91</v>
      </c>
      <c r="B96" s="3" t="s">
        <v>1156</v>
      </c>
      <c r="C96" s="3" t="s">
        <v>3553</v>
      </c>
      <c r="D96" s="3" t="s">
        <v>1157</v>
      </c>
      <c r="E96" s="3" t="s">
        <v>1144</v>
      </c>
    </row>
    <row r="97" spans="1:5" x14ac:dyDescent="0.25">
      <c r="A97" s="3">
        <f t="shared" si="1"/>
        <v>92</v>
      </c>
      <c r="B97" s="3" t="s">
        <v>1158</v>
      </c>
      <c r="C97" s="3" t="s">
        <v>3554</v>
      </c>
      <c r="D97" s="3" t="s">
        <v>483</v>
      </c>
      <c r="E97" s="3" t="s">
        <v>1144</v>
      </c>
    </row>
    <row r="98" spans="1:5" x14ac:dyDescent="0.25">
      <c r="A98" s="3">
        <f t="shared" si="1"/>
        <v>93</v>
      </c>
      <c r="B98" s="3" t="s">
        <v>1159</v>
      </c>
      <c r="C98" s="3" t="s">
        <v>3555</v>
      </c>
      <c r="D98" s="3" t="s">
        <v>1057</v>
      </c>
      <c r="E98" s="3" t="s">
        <v>1144</v>
      </c>
    </row>
    <row r="99" spans="1:5" x14ac:dyDescent="0.25">
      <c r="A99" s="3">
        <f t="shared" si="1"/>
        <v>94</v>
      </c>
      <c r="B99" s="3" t="s">
        <v>1160</v>
      </c>
      <c r="C99" s="3" t="s">
        <v>3556</v>
      </c>
      <c r="D99" s="3" t="s">
        <v>843</v>
      </c>
      <c r="E99" s="3" t="s">
        <v>1144</v>
      </c>
    </row>
    <row r="100" spans="1:5" x14ac:dyDescent="0.25">
      <c r="A100" s="3">
        <f t="shared" si="1"/>
        <v>95</v>
      </c>
      <c r="B100" s="3" t="s">
        <v>1161</v>
      </c>
      <c r="C100" s="3" t="s">
        <v>3557</v>
      </c>
      <c r="D100" s="3" t="s">
        <v>357</v>
      </c>
      <c r="E100" s="3" t="s">
        <v>1144</v>
      </c>
    </row>
    <row r="101" spans="1:5" x14ac:dyDescent="0.25">
      <c r="A101" s="3">
        <f t="shared" si="1"/>
        <v>96</v>
      </c>
      <c r="B101" s="3" t="s">
        <v>1162</v>
      </c>
      <c r="C101" s="3" t="s">
        <v>3558</v>
      </c>
      <c r="D101" s="3" t="s">
        <v>643</v>
      </c>
      <c r="E101" s="3" t="s">
        <v>1144</v>
      </c>
    </row>
    <row r="102" spans="1:5" x14ac:dyDescent="0.25">
      <c r="A102" s="3">
        <f t="shared" si="1"/>
        <v>97</v>
      </c>
      <c r="B102" s="3" t="s">
        <v>1163</v>
      </c>
      <c r="C102" s="3" t="s">
        <v>3559</v>
      </c>
      <c r="D102" s="3" t="s">
        <v>1164</v>
      </c>
      <c r="E102" s="3" t="s">
        <v>1144</v>
      </c>
    </row>
    <row r="103" spans="1:5" x14ac:dyDescent="0.25">
      <c r="A103" s="3">
        <f t="shared" si="1"/>
        <v>98</v>
      </c>
      <c r="B103" s="3" t="s">
        <v>1165</v>
      </c>
      <c r="C103" s="3" t="s">
        <v>3500</v>
      </c>
      <c r="D103" s="3" t="s">
        <v>1166</v>
      </c>
      <c r="E103" s="3" t="s">
        <v>1144</v>
      </c>
    </row>
    <row r="104" spans="1:5" x14ac:dyDescent="0.25">
      <c r="A104" s="3">
        <f t="shared" si="1"/>
        <v>99</v>
      </c>
      <c r="B104" s="3" t="s">
        <v>1167</v>
      </c>
      <c r="C104" s="3" t="s">
        <v>3560</v>
      </c>
      <c r="D104" s="3" t="s">
        <v>1168</v>
      </c>
      <c r="E104" s="3" t="s">
        <v>1144</v>
      </c>
    </row>
    <row r="105" spans="1:5" x14ac:dyDescent="0.25">
      <c r="A105" s="3">
        <f t="shared" si="1"/>
        <v>100</v>
      </c>
      <c r="B105" s="3" t="s">
        <v>1169</v>
      </c>
      <c r="C105" s="3" t="s">
        <v>3561</v>
      </c>
      <c r="D105" s="3" t="s">
        <v>1170</v>
      </c>
      <c r="E105" s="3" t="s">
        <v>1144</v>
      </c>
    </row>
    <row r="106" spans="1:5" x14ac:dyDescent="0.25">
      <c r="A106" s="3">
        <f t="shared" si="1"/>
        <v>101</v>
      </c>
      <c r="B106" s="3" t="s">
        <v>1171</v>
      </c>
      <c r="C106" s="3" t="s">
        <v>3562</v>
      </c>
      <c r="D106" s="3" t="s">
        <v>1172</v>
      </c>
      <c r="E106" s="3" t="s">
        <v>1144</v>
      </c>
    </row>
    <row r="107" spans="1:5" x14ac:dyDescent="0.25">
      <c r="A107" s="3">
        <f t="shared" si="1"/>
        <v>102</v>
      </c>
      <c r="B107" s="3" t="s">
        <v>1173</v>
      </c>
      <c r="C107" s="3" t="s">
        <v>3563</v>
      </c>
      <c r="D107" s="3" t="s">
        <v>1174</v>
      </c>
      <c r="E107" s="3" t="s">
        <v>1144</v>
      </c>
    </row>
    <row r="108" spans="1:5" x14ac:dyDescent="0.25">
      <c r="A108" s="3">
        <f t="shared" si="1"/>
        <v>103</v>
      </c>
      <c r="B108" s="3" t="s">
        <v>1175</v>
      </c>
      <c r="C108" s="3" t="s">
        <v>3564</v>
      </c>
      <c r="D108" s="3" t="s">
        <v>1176</v>
      </c>
      <c r="E108" s="3" t="s">
        <v>1144</v>
      </c>
    </row>
    <row r="109" spans="1:5" x14ac:dyDescent="0.25">
      <c r="A109" s="3">
        <f t="shared" si="1"/>
        <v>104</v>
      </c>
      <c r="B109" s="3" t="s">
        <v>1177</v>
      </c>
      <c r="C109" s="3" t="s">
        <v>3565</v>
      </c>
      <c r="D109" s="3" t="s">
        <v>1084</v>
      </c>
      <c r="E109" s="3" t="s">
        <v>1144</v>
      </c>
    </row>
    <row r="110" spans="1:5" x14ac:dyDescent="0.25">
      <c r="A110" s="3">
        <f t="shared" si="1"/>
        <v>105</v>
      </c>
      <c r="B110" s="3" t="s">
        <v>1178</v>
      </c>
      <c r="C110" s="3" t="s">
        <v>3566</v>
      </c>
      <c r="D110" s="3" t="s">
        <v>874</v>
      </c>
      <c r="E110" s="3" t="s">
        <v>1144</v>
      </c>
    </row>
    <row r="111" spans="1:5" x14ac:dyDescent="0.25">
      <c r="A111" s="3">
        <f t="shared" si="1"/>
        <v>106</v>
      </c>
      <c r="B111" s="3" t="s">
        <v>1179</v>
      </c>
      <c r="C111" s="3" t="s">
        <v>3567</v>
      </c>
      <c r="D111" s="3" t="s">
        <v>752</v>
      </c>
      <c r="E111" s="3" t="s">
        <v>1144</v>
      </c>
    </row>
    <row r="112" spans="1:5" x14ac:dyDescent="0.25">
      <c r="A112" s="3">
        <f t="shared" si="1"/>
        <v>107</v>
      </c>
      <c r="B112" s="3" t="s">
        <v>1180</v>
      </c>
      <c r="C112" s="3" t="s">
        <v>3568</v>
      </c>
      <c r="D112" s="3" t="s">
        <v>1181</v>
      </c>
      <c r="E112" s="3" t="s">
        <v>1144</v>
      </c>
    </row>
    <row r="113" spans="1:5" x14ac:dyDescent="0.25">
      <c r="A113" s="3">
        <f t="shared" si="1"/>
        <v>108</v>
      </c>
      <c r="B113" s="3" t="s">
        <v>1182</v>
      </c>
      <c r="C113" s="3" t="s">
        <v>3569</v>
      </c>
      <c r="D113" s="3" t="s">
        <v>1183</v>
      </c>
      <c r="E113" s="3" t="s">
        <v>1144</v>
      </c>
    </row>
    <row r="114" spans="1:5" x14ac:dyDescent="0.25">
      <c r="A114" s="3">
        <f t="shared" si="1"/>
        <v>109</v>
      </c>
      <c r="B114" s="3" t="s">
        <v>1184</v>
      </c>
      <c r="C114" s="3" t="s">
        <v>3570</v>
      </c>
      <c r="D114" s="3" t="s">
        <v>918</v>
      </c>
      <c r="E114" s="3" t="s">
        <v>1144</v>
      </c>
    </row>
    <row r="115" spans="1:5" x14ac:dyDescent="0.25">
      <c r="A115" s="3">
        <f t="shared" si="1"/>
        <v>110</v>
      </c>
      <c r="B115" s="3" t="s">
        <v>1185</v>
      </c>
      <c r="C115" s="3" t="s">
        <v>3571</v>
      </c>
      <c r="D115" s="3" t="s">
        <v>924</v>
      </c>
      <c r="E115" s="3" t="s">
        <v>1144</v>
      </c>
    </row>
    <row r="116" spans="1:5" x14ac:dyDescent="0.25">
      <c r="A116" s="3">
        <f t="shared" si="1"/>
        <v>111</v>
      </c>
      <c r="B116" s="3" t="s">
        <v>1186</v>
      </c>
      <c r="C116" s="3" t="s">
        <v>3572</v>
      </c>
      <c r="D116" s="3" t="s">
        <v>1080</v>
      </c>
      <c r="E116" s="3" t="s">
        <v>1144</v>
      </c>
    </row>
    <row r="117" spans="1:5" x14ac:dyDescent="0.25">
      <c r="A117" s="3">
        <f t="shared" si="1"/>
        <v>112</v>
      </c>
      <c r="B117" s="3" t="s">
        <v>1187</v>
      </c>
      <c r="C117" s="3" t="s">
        <v>3573</v>
      </c>
      <c r="D117" s="3" t="s">
        <v>676</v>
      </c>
      <c r="E117" s="3" t="s">
        <v>1144</v>
      </c>
    </row>
    <row r="118" spans="1:5" x14ac:dyDescent="0.25">
      <c r="A118" s="3">
        <f t="shared" si="1"/>
        <v>113</v>
      </c>
      <c r="B118" s="3" t="s">
        <v>1188</v>
      </c>
      <c r="C118" s="3" t="s">
        <v>3574</v>
      </c>
      <c r="D118" s="3" t="s">
        <v>922</v>
      </c>
      <c r="E118" s="3" t="s">
        <v>1144</v>
      </c>
    </row>
    <row r="119" spans="1:5" x14ac:dyDescent="0.25">
      <c r="A119" s="3">
        <f t="shared" si="1"/>
        <v>114</v>
      </c>
      <c r="B119" s="3" t="s">
        <v>1189</v>
      </c>
      <c r="C119" s="3" t="s">
        <v>3575</v>
      </c>
      <c r="D119" s="3" t="s">
        <v>1190</v>
      </c>
      <c r="E119" s="3" t="s">
        <v>1144</v>
      </c>
    </row>
    <row r="120" spans="1:5" x14ac:dyDescent="0.25">
      <c r="A120" s="3">
        <f t="shared" si="1"/>
        <v>115</v>
      </c>
      <c r="B120" s="3" t="s">
        <v>1191</v>
      </c>
      <c r="C120" s="3" t="s">
        <v>3576</v>
      </c>
      <c r="D120" s="3" t="s">
        <v>624</v>
      </c>
      <c r="E120" s="3" t="s">
        <v>1144</v>
      </c>
    </row>
    <row r="121" spans="1:5" x14ac:dyDescent="0.25">
      <c r="A121" s="3">
        <f t="shared" si="1"/>
        <v>116</v>
      </c>
      <c r="B121" s="3" t="s">
        <v>1192</v>
      </c>
      <c r="C121" s="3" t="s">
        <v>3577</v>
      </c>
      <c r="D121" s="3" t="s">
        <v>404</v>
      </c>
      <c r="E121" s="3" t="s">
        <v>1144</v>
      </c>
    </row>
    <row r="122" spans="1:5" x14ac:dyDescent="0.25">
      <c r="A122" s="3">
        <f t="shared" si="1"/>
        <v>117</v>
      </c>
      <c r="B122" s="3" t="s">
        <v>1193</v>
      </c>
      <c r="C122" s="3" t="s">
        <v>3578</v>
      </c>
      <c r="D122" s="3" t="s">
        <v>868</v>
      </c>
      <c r="E122" s="3" t="s">
        <v>1144</v>
      </c>
    </row>
    <row r="123" spans="1:5" x14ac:dyDescent="0.25">
      <c r="A123" s="3">
        <f t="shared" si="1"/>
        <v>118</v>
      </c>
      <c r="B123" s="3" t="s">
        <v>1194</v>
      </c>
      <c r="C123" s="3" t="s">
        <v>3579</v>
      </c>
      <c r="D123" s="3" t="s">
        <v>1195</v>
      </c>
      <c r="E123" s="3" t="s">
        <v>1144</v>
      </c>
    </row>
    <row r="124" spans="1:5" x14ac:dyDescent="0.25">
      <c r="A124" s="3">
        <f t="shared" si="1"/>
        <v>119</v>
      </c>
      <c r="B124" s="3" t="s">
        <v>1196</v>
      </c>
      <c r="C124" s="3" t="s">
        <v>3580</v>
      </c>
      <c r="D124" s="3" t="s">
        <v>1197</v>
      </c>
      <c r="E124" s="3" t="s">
        <v>1144</v>
      </c>
    </row>
    <row r="125" spans="1:5" x14ac:dyDescent="0.25">
      <c r="A125" s="3">
        <f t="shared" si="1"/>
        <v>120</v>
      </c>
      <c r="B125" s="3" t="s">
        <v>1198</v>
      </c>
      <c r="C125" s="3" t="s">
        <v>3581</v>
      </c>
      <c r="D125" s="3" t="s">
        <v>276</v>
      </c>
      <c r="E125" s="3" t="s">
        <v>1144</v>
      </c>
    </row>
    <row r="126" spans="1:5" x14ac:dyDescent="0.25">
      <c r="A126" s="3">
        <f t="shared" si="1"/>
        <v>121</v>
      </c>
      <c r="B126" s="3" t="s">
        <v>1199</v>
      </c>
      <c r="C126" s="3" t="s">
        <v>3582</v>
      </c>
      <c r="D126" s="3" t="s">
        <v>1200</v>
      </c>
      <c r="E126" s="3" t="s">
        <v>1144</v>
      </c>
    </row>
    <row r="127" spans="1:5" x14ac:dyDescent="0.25">
      <c r="A127" s="3">
        <f t="shared" si="1"/>
        <v>122</v>
      </c>
      <c r="B127" s="3" t="s">
        <v>1201</v>
      </c>
      <c r="C127" s="3" t="s">
        <v>3583</v>
      </c>
      <c r="D127" s="3" t="s">
        <v>987</v>
      </c>
      <c r="E127" s="3" t="s">
        <v>1144</v>
      </c>
    </row>
    <row r="128" spans="1:5" x14ac:dyDescent="0.25">
      <c r="A128" s="3">
        <f t="shared" si="1"/>
        <v>123</v>
      </c>
      <c r="B128" s="3" t="s">
        <v>1202</v>
      </c>
      <c r="C128" s="3" t="s">
        <v>3584</v>
      </c>
      <c r="D128" s="3" t="s">
        <v>1203</v>
      </c>
      <c r="E128" s="3" t="s">
        <v>1144</v>
      </c>
    </row>
    <row r="129" spans="1:5" x14ac:dyDescent="0.25">
      <c r="A129" s="3">
        <f t="shared" si="1"/>
        <v>124</v>
      </c>
      <c r="B129" s="3" t="s">
        <v>1204</v>
      </c>
      <c r="C129" s="3" t="s">
        <v>3585</v>
      </c>
      <c r="D129" s="3" t="s">
        <v>1205</v>
      </c>
      <c r="E129" s="3" t="s">
        <v>1144</v>
      </c>
    </row>
    <row r="130" spans="1:5" x14ac:dyDescent="0.25">
      <c r="A130" s="3">
        <f t="shared" si="1"/>
        <v>125</v>
      </c>
      <c r="B130" s="3" t="s">
        <v>1206</v>
      </c>
      <c r="C130" s="3" t="s">
        <v>3523</v>
      </c>
      <c r="D130" s="3" t="s">
        <v>1207</v>
      </c>
      <c r="E130" s="3" t="s">
        <v>1144</v>
      </c>
    </row>
    <row r="131" spans="1:5" x14ac:dyDescent="0.25">
      <c r="A131" s="3">
        <f t="shared" si="1"/>
        <v>126</v>
      </c>
      <c r="B131" s="3" t="s">
        <v>1208</v>
      </c>
      <c r="C131" s="3" t="s">
        <v>3586</v>
      </c>
      <c r="D131" s="3" t="s">
        <v>859</v>
      </c>
      <c r="E131" s="3" t="s">
        <v>1144</v>
      </c>
    </row>
    <row r="132" spans="1:5" x14ac:dyDescent="0.25">
      <c r="A132" s="3">
        <f t="shared" si="1"/>
        <v>127</v>
      </c>
      <c r="B132" s="3" t="s">
        <v>1209</v>
      </c>
      <c r="C132" s="3" t="s">
        <v>3587</v>
      </c>
      <c r="D132" s="3" t="s">
        <v>853</v>
      </c>
      <c r="E132" s="3" t="s">
        <v>1144</v>
      </c>
    </row>
    <row r="133" spans="1:5" x14ac:dyDescent="0.25">
      <c r="A133" s="3">
        <f t="shared" si="1"/>
        <v>128</v>
      </c>
      <c r="B133" s="3" t="s">
        <v>1210</v>
      </c>
      <c r="C133" s="3" t="s">
        <v>3588</v>
      </c>
      <c r="D133" s="3" t="s">
        <v>666</v>
      </c>
      <c r="E133" s="3" t="s">
        <v>1144</v>
      </c>
    </row>
    <row r="134" spans="1:5" x14ac:dyDescent="0.25">
      <c r="A134" s="3">
        <f t="shared" si="1"/>
        <v>129</v>
      </c>
      <c r="B134" s="3" t="s">
        <v>1211</v>
      </c>
      <c r="C134" s="3" t="s">
        <v>3589</v>
      </c>
      <c r="D134" s="3" t="s">
        <v>1212</v>
      </c>
      <c r="E134" s="3" t="s">
        <v>1144</v>
      </c>
    </row>
    <row r="135" spans="1:5" x14ac:dyDescent="0.25">
      <c r="A135" s="3">
        <f t="shared" si="1"/>
        <v>130</v>
      </c>
      <c r="B135" s="3" t="s">
        <v>1213</v>
      </c>
      <c r="C135" s="3" t="s">
        <v>3590</v>
      </c>
      <c r="D135" s="3" t="s">
        <v>517</v>
      </c>
      <c r="E135" s="3" t="s">
        <v>1144</v>
      </c>
    </row>
    <row r="136" spans="1:5" x14ac:dyDescent="0.25">
      <c r="A136" s="3">
        <f t="shared" ref="A136:A199" si="2">A135+1</f>
        <v>131</v>
      </c>
      <c r="B136" s="3" t="s">
        <v>1214</v>
      </c>
      <c r="C136" s="3" t="s">
        <v>3591</v>
      </c>
      <c r="D136" s="3" t="s">
        <v>1215</v>
      </c>
      <c r="E136" s="3" t="s">
        <v>1144</v>
      </c>
    </row>
    <row r="137" spans="1:5" x14ac:dyDescent="0.25">
      <c r="A137" s="3">
        <f t="shared" si="2"/>
        <v>132</v>
      </c>
      <c r="B137" s="3" t="s">
        <v>1216</v>
      </c>
      <c r="C137" s="3" t="s">
        <v>3592</v>
      </c>
      <c r="D137" s="3" t="s">
        <v>1217</v>
      </c>
      <c r="E137" s="3" t="s">
        <v>1144</v>
      </c>
    </row>
    <row r="138" spans="1:5" x14ac:dyDescent="0.25">
      <c r="A138" s="3">
        <f t="shared" si="2"/>
        <v>133</v>
      </c>
      <c r="B138" s="3" t="s">
        <v>1218</v>
      </c>
      <c r="C138" s="3" t="s">
        <v>3593</v>
      </c>
      <c r="D138" s="3" t="s">
        <v>1219</v>
      </c>
      <c r="E138" s="3" t="s">
        <v>1144</v>
      </c>
    </row>
    <row r="139" spans="1:5" x14ac:dyDescent="0.25">
      <c r="A139" s="3">
        <f t="shared" si="2"/>
        <v>134</v>
      </c>
      <c r="B139" s="3" t="s">
        <v>1220</v>
      </c>
      <c r="C139" s="3" t="s">
        <v>3594</v>
      </c>
      <c r="D139" s="3" t="s">
        <v>1221</v>
      </c>
      <c r="E139" s="3" t="s">
        <v>1144</v>
      </c>
    </row>
    <row r="140" spans="1:5" x14ac:dyDescent="0.25">
      <c r="A140" s="3">
        <f t="shared" si="2"/>
        <v>135</v>
      </c>
      <c r="B140" s="3" t="s">
        <v>1222</v>
      </c>
      <c r="C140" s="3" t="s">
        <v>3595</v>
      </c>
      <c r="D140" s="3" t="s">
        <v>650</v>
      </c>
      <c r="E140" s="3" t="s">
        <v>1144</v>
      </c>
    </row>
    <row r="141" spans="1:5" x14ac:dyDescent="0.25">
      <c r="A141" s="3">
        <f t="shared" si="2"/>
        <v>136</v>
      </c>
      <c r="B141" s="3" t="s">
        <v>1223</v>
      </c>
      <c r="C141" s="3" t="s">
        <v>3596</v>
      </c>
      <c r="D141" s="3" t="s">
        <v>1224</v>
      </c>
      <c r="E141" s="3" t="s">
        <v>1144</v>
      </c>
    </row>
    <row r="142" spans="1:5" x14ac:dyDescent="0.25">
      <c r="A142" s="3">
        <f t="shared" si="2"/>
        <v>137</v>
      </c>
      <c r="B142" s="3" t="s">
        <v>1225</v>
      </c>
      <c r="C142" s="3" t="s">
        <v>3597</v>
      </c>
      <c r="D142" s="3" t="s">
        <v>1226</v>
      </c>
      <c r="E142" s="3" t="s">
        <v>1144</v>
      </c>
    </row>
    <row r="143" spans="1:5" x14ac:dyDescent="0.25">
      <c r="A143" s="3">
        <f t="shared" si="2"/>
        <v>138</v>
      </c>
      <c r="B143" s="3" t="s">
        <v>1227</v>
      </c>
      <c r="C143" s="3" t="s">
        <v>3598</v>
      </c>
      <c r="D143" s="3" t="s">
        <v>1228</v>
      </c>
      <c r="E143" s="3" t="s">
        <v>1144</v>
      </c>
    </row>
    <row r="144" spans="1:5" x14ac:dyDescent="0.25">
      <c r="A144" s="3">
        <f t="shared" si="2"/>
        <v>139</v>
      </c>
      <c r="B144" s="3" t="s">
        <v>1229</v>
      </c>
      <c r="C144" s="3" t="s">
        <v>1892</v>
      </c>
      <c r="D144" s="3" t="s">
        <v>962</v>
      </c>
      <c r="E144" s="3" t="s">
        <v>998</v>
      </c>
    </row>
    <row r="145" spans="1:5" x14ac:dyDescent="0.25">
      <c r="A145" s="3">
        <f t="shared" si="2"/>
        <v>140</v>
      </c>
      <c r="B145" s="3" t="s">
        <v>1230</v>
      </c>
      <c r="C145" s="3" t="s">
        <v>3599</v>
      </c>
      <c r="D145" s="3" t="s">
        <v>1231</v>
      </c>
      <c r="E145" s="3" t="s">
        <v>998</v>
      </c>
    </row>
    <row r="146" spans="1:5" x14ac:dyDescent="0.25">
      <c r="A146" s="3">
        <f t="shared" si="2"/>
        <v>141</v>
      </c>
      <c r="B146" s="3" t="s">
        <v>1232</v>
      </c>
      <c r="C146" s="3" t="s">
        <v>3600</v>
      </c>
      <c r="D146" s="3" t="s">
        <v>1233</v>
      </c>
      <c r="E146" s="3" t="s">
        <v>998</v>
      </c>
    </row>
    <row r="147" spans="1:5" x14ac:dyDescent="0.25">
      <c r="A147" s="3">
        <f t="shared" si="2"/>
        <v>142</v>
      </c>
      <c r="B147" s="3" t="s">
        <v>1234</v>
      </c>
      <c r="C147" s="3" t="s">
        <v>3601</v>
      </c>
      <c r="D147" s="3" t="s">
        <v>643</v>
      </c>
      <c r="E147" s="3" t="s">
        <v>998</v>
      </c>
    </row>
    <row r="148" spans="1:5" x14ac:dyDescent="0.25">
      <c r="A148" s="3">
        <f t="shared" si="2"/>
        <v>143</v>
      </c>
      <c r="B148" s="3" t="s">
        <v>1235</v>
      </c>
      <c r="C148" s="3" t="s">
        <v>3602</v>
      </c>
      <c r="D148" s="3" t="s">
        <v>717</v>
      </c>
      <c r="E148" s="3" t="s">
        <v>998</v>
      </c>
    </row>
    <row r="149" spans="1:5" x14ac:dyDescent="0.25">
      <c r="A149" s="3">
        <f t="shared" si="2"/>
        <v>144</v>
      </c>
      <c r="B149" s="3" t="s">
        <v>1236</v>
      </c>
      <c r="C149" s="3" t="s">
        <v>3603</v>
      </c>
      <c r="D149" s="3" t="s">
        <v>1237</v>
      </c>
      <c r="E149" s="3" t="s">
        <v>998</v>
      </c>
    </row>
    <row r="150" spans="1:5" x14ac:dyDescent="0.25">
      <c r="A150" s="3">
        <f t="shared" si="2"/>
        <v>145</v>
      </c>
      <c r="B150" s="3" t="s">
        <v>1238</v>
      </c>
      <c r="C150" s="3" t="s">
        <v>3604</v>
      </c>
      <c r="D150" s="3" t="s">
        <v>179</v>
      </c>
      <c r="E150" s="3" t="s">
        <v>998</v>
      </c>
    </row>
    <row r="151" spans="1:5" x14ac:dyDescent="0.25">
      <c r="A151" s="3">
        <f t="shared" si="2"/>
        <v>146</v>
      </c>
      <c r="B151" s="3" t="s">
        <v>1239</v>
      </c>
      <c r="C151" s="3" t="s">
        <v>3605</v>
      </c>
      <c r="D151" s="3" t="s">
        <v>1240</v>
      </c>
      <c r="E151" s="3" t="s">
        <v>998</v>
      </c>
    </row>
    <row r="152" spans="1:5" x14ac:dyDescent="0.25">
      <c r="A152" s="3">
        <f t="shared" si="2"/>
        <v>147</v>
      </c>
      <c r="B152" s="3" t="s">
        <v>1241</v>
      </c>
      <c r="C152" s="3" t="s">
        <v>3606</v>
      </c>
      <c r="D152" s="3" t="s">
        <v>936</v>
      </c>
      <c r="E152" s="3" t="s">
        <v>998</v>
      </c>
    </row>
    <row r="153" spans="1:5" x14ac:dyDescent="0.25">
      <c r="A153" s="3">
        <f t="shared" si="2"/>
        <v>148</v>
      </c>
      <c r="B153" s="3" t="s">
        <v>1242</v>
      </c>
      <c r="C153" s="3" t="s">
        <v>3607</v>
      </c>
      <c r="D153" s="3" t="s">
        <v>412</v>
      </c>
      <c r="E153" s="3" t="s">
        <v>998</v>
      </c>
    </row>
    <row r="154" spans="1:5" x14ac:dyDescent="0.25">
      <c r="A154" s="3">
        <f t="shared" si="2"/>
        <v>149</v>
      </c>
      <c r="B154" s="3" t="s">
        <v>1243</v>
      </c>
      <c r="C154" s="3" t="s">
        <v>3608</v>
      </c>
      <c r="D154" s="3" t="s">
        <v>994</v>
      </c>
      <c r="E154" s="3" t="s">
        <v>998</v>
      </c>
    </row>
    <row r="155" spans="1:5" x14ac:dyDescent="0.25">
      <c r="A155" s="3">
        <f t="shared" si="2"/>
        <v>150</v>
      </c>
      <c r="B155" s="3" t="s">
        <v>1244</v>
      </c>
      <c r="C155" s="3" t="s">
        <v>3609</v>
      </c>
      <c r="D155" s="3" t="s">
        <v>1245</v>
      </c>
      <c r="E155" s="3" t="s">
        <v>998</v>
      </c>
    </row>
    <row r="156" spans="1:5" x14ac:dyDescent="0.25">
      <c r="A156" s="3">
        <f t="shared" si="2"/>
        <v>151</v>
      </c>
      <c r="B156" s="3" t="s">
        <v>1246</v>
      </c>
      <c r="C156" s="3" t="s">
        <v>3610</v>
      </c>
      <c r="D156" s="3" t="s">
        <v>916</v>
      </c>
      <c r="E156" s="3" t="s">
        <v>998</v>
      </c>
    </row>
    <row r="157" spans="1:5" x14ac:dyDescent="0.25">
      <c r="A157" s="3">
        <f t="shared" si="2"/>
        <v>152</v>
      </c>
      <c r="B157" s="3" t="s">
        <v>1247</v>
      </c>
      <c r="C157" s="3" t="s">
        <v>3611</v>
      </c>
      <c r="D157" s="3" t="s">
        <v>1248</v>
      </c>
      <c r="E157" s="3" t="s">
        <v>998</v>
      </c>
    </row>
    <row r="158" spans="1:5" x14ac:dyDescent="0.25">
      <c r="A158" s="3">
        <f t="shared" si="2"/>
        <v>153</v>
      </c>
      <c r="B158" s="3" t="s">
        <v>1249</v>
      </c>
      <c r="C158" s="3" t="s">
        <v>3612</v>
      </c>
      <c r="D158" s="3" t="s">
        <v>418</v>
      </c>
      <c r="E158" s="3" t="s">
        <v>998</v>
      </c>
    </row>
    <row r="159" spans="1:5" x14ac:dyDescent="0.25">
      <c r="A159" s="3">
        <f t="shared" si="2"/>
        <v>154</v>
      </c>
      <c r="B159" s="3" t="s">
        <v>1250</v>
      </c>
      <c r="C159" s="3" t="s">
        <v>3613</v>
      </c>
      <c r="D159" s="3" t="s">
        <v>1070</v>
      </c>
      <c r="E159" s="3" t="s">
        <v>998</v>
      </c>
    </row>
    <row r="160" spans="1:5" x14ac:dyDescent="0.25">
      <c r="A160" s="3">
        <f t="shared" si="2"/>
        <v>155</v>
      </c>
      <c r="B160" s="3" t="s">
        <v>1251</v>
      </c>
      <c r="C160" s="3" t="s">
        <v>3614</v>
      </c>
      <c r="D160" s="3" t="s">
        <v>1252</v>
      </c>
      <c r="E160" s="3" t="s">
        <v>998</v>
      </c>
    </row>
    <row r="161" spans="1:5" x14ac:dyDescent="0.25">
      <c r="A161" s="3">
        <f t="shared" si="2"/>
        <v>156</v>
      </c>
      <c r="B161" s="3" t="s">
        <v>1253</v>
      </c>
      <c r="C161" s="3" t="s">
        <v>3615</v>
      </c>
      <c r="D161" s="3" t="s">
        <v>763</v>
      </c>
      <c r="E161" s="3" t="s">
        <v>998</v>
      </c>
    </row>
    <row r="162" spans="1:5" x14ac:dyDescent="0.25">
      <c r="A162" s="3">
        <f t="shared" si="2"/>
        <v>157</v>
      </c>
      <c r="B162" s="3" t="s">
        <v>1254</v>
      </c>
      <c r="C162" s="3" t="s">
        <v>3616</v>
      </c>
      <c r="D162" s="3" t="s">
        <v>1255</v>
      </c>
      <c r="E162" s="3" t="s">
        <v>998</v>
      </c>
    </row>
    <row r="163" spans="1:5" x14ac:dyDescent="0.25">
      <c r="A163" s="3">
        <f t="shared" si="2"/>
        <v>158</v>
      </c>
      <c r="B163" s="3" t="s">
        <v>1256</v>
      </c>
      <c r="C163" s="3" t="s">
        <v>3617</v>
      </c>
      <c r="D163" s="3" t="s">
        <v>1257</v>
      </c>
      <c r="E163" s="3" t="s">
        <v>998</v>
      </c>
    </row>
    <row r="164" spans="1:5" x14ac:dyDescent="0.25">
      <c r="A164" s="3">
        <f t="shared" si="2"/>
        <v>159</v>
      </c>
      <c r="B164" s="3" t="s">
        <v>1258</v>
      </c>
      <c r="C164" s="3" t="s">
        <v>3618</v>
      </c>
      <c r="D164" s="3" t="s">
        <v>740</v>
      </c>
      <c r="E164" s="3" t="s">
        <v>998</v>
      </c>
    </row>
    <row r="165" spans="1:5" x14ac:dyDescent="0.25">
      <c r="A165" s="3">
        <f t="shared" si="2"/>
        <v>160</v>
      </c>
      <c r="B165" s="3" t="s">
        <v>1259</v>
      </c>
      <c r="C165" s="3" t="s">
        <v>3619</v>
      </c>
      <c r="D165" s="3" t="s">
        <v>1260</v>
      </c>
      <c r="E165" s="3" t="s">
        <v>998</v>
      </c>
    </row>
    <row r="166" spans="1:5" x14ac:dyDescent="0.25">
      <c r="A166" s="3">
        <f t="shared" si="2"/>
        <v>161</v>
      </c>
      <c r="B166" s="3" t="s">
        <v>1261</v>
      </c>
      <c r="C166" s="3" t="s">
        <v>3620</v>
      </c>
      <c r="D166" s="3" t="s">
        <v>1262</v>
      </c>
      <c r="E166" s="3" t="s">
        <v>998</v>
      </c>
    </row>
    <row r="167" spans="1:5" x14ac:dyDescent="0.25">
      <c r="A167" s="3">
        <f t="shared" si="2"/>
        <v>162</v>
      </c>
      <c r="B167" s="3" t="s">
        <v>1263</v>
      </c>
      <c r="C167" s="3" t="s">
        <v>3621</v>
      </c>
      <c r="D167" s="3" t="s">
        <v>924</v>
      </c>
      <c r="E167" s="3" t="s">
        <v>998</v>
      </c>
    </row>
    <row r="168" spans="1:5" x14ac:dyDescent="0.25">
      <c r="A168" s="3">
        <f t="shared" si="2"/>
        <v>163</v>
      </c>
      <c r="B168" s="3" t="s">
        <v>1264</v>
      </c>
      <c r="C168" s="3" t="s">
        <v>3622</v>
      </c>
      <c r="D168" s="3" t="s">
        <v>412</v>
      </c>
      <c r="E168" s="3" t="s">
        <v>998</v>
      </c>
    </row>
    <row r="169" spans="1:5" x14ac:dyDescent="0.25">
      <c r="A169" s="3">
        <f t="shared" si="2"/>
        <v>164</v>
      </c>
      <c r="B169" s="3" t="s">
        <v>1265</v>
      </c>
      <c r="C169" s="3" t="s">
        <v>3623</v>
      </c>
      <c r="D169" s="3" t="s">
        <v>1266</v>
      </c>
      <c r="E169" s="3" t="s">
        <v>998</v>
      </c>
    </row>
    <row r="170" spans="1:5" x14ac:dyDescent="0.25">
      <c r="A170" s="3">
        <f t="shared" si="2"/>
        <v>165</v>
      </c>
      <c r="B170" s="3" t="s">
        <v>1267</v>
      </c>
      <c r="C170" s="3" t="s">
        <v>3624</v>
      </c>
      <c r="D170" s="3" t="s">
        <v>1097</v>
      </c>
      <c r="E170" s="3" t="s">
        <v>998</v>
      </c>
    </row>
    <row r="171" spans="1:5" x14ac:dyDescent="0.25">
      <c r="A171" s="3">
        <f t="shared" si="2"/>
        <v>166</v>
      </c>
      <c r="B171" s="3" t="s">
        <v>1268</v>
      </c>
      <c r="C171" s="3" t="s">
        <v>3625</v>
      </c>
      <c r="D171" s="3" t="s">
        <v>1269</v>
      </c>
      <c r="E171" s="3" t="s">
        <v>998</v>
      </c>
    </row>
    <row r="172" spans="1:5" x14ac:dyDescent="0.25">
      <c r="A172" s="3">
        <f t="shared" si="2"/>
        <v>167</v>
      </c>
      <c r="B172" s="3" t="s">
        <v>1270</v>
      </c>
      <c r="C172" s="3" t="s">
        <v>3626</v>
      </c>
      <c r="D172" s="3" t="s">
        <v>987</v>
      </c>
      <c r="E172" s="3" t="s">
        <v>998</v>
      </c>
    </row>
    <row r="173" spans="1:5" x14ac:dyDescent="0.25">
      <c r="A173" s="3">
        <f t="shared" si="2"/>
        <v>168</v>
      </c>
      <c r="B173" s="3" t="s">
        <v>1271</v>
      </c>
      <c r="C173" s="3" t="s">
        <v>3627</v>
      </c>
      <c r="D173" s="3" t="s">
        <v>711</v>
      </c>
      <c r="E173" s="3" t="s">
        <v>998</v>
      </c>
    </row>
    <row r="174" spans="1:5" x14ac:dyDescent="0.25">
      <c r="A174" s="3">
        <f t="shared" si="2"/>
        <v>169</v>
      </c>
      <c r="B174" s="3" t="s">
        <v>1272</v>
      </c>
      <c r="C174" s="3" t="s">
        <v>3628</v>
      </c>
      <c r="D174" s="3" t="s">
        <v>1273</v>
      </c>
      <c r="E174" s="3" t="s">
        <v>998</v>
      </c>
    </row>
    <row r="175" spans="1:5" x14ac:dyDescent="0.25">
      <c r="A175" s="3">
        <f t="shared" si="2"/>
        <v>170</v>
      </c>
      <c r="B175" s="3" t="s">
        <v>1274</v>
      </c>
      <c r="C175" s="3" t="s">
        <v>3629</v>
      </c>
      <c r="D175" s="3" t="s">
        <v>1275</v>
      </c>
      <c r="E175" s="3" t="s">
        <v>998</v>
      </c>
    </row>
    <row r="176" spans="1:5" x14ac:dyDescent="0.25">
      <c r="A176" s="3">
        <f t="shared" si="2"/>
        <v>171</v>
      </c>
      <c r="B176" s="3" t="s">
        <v>1276</v>
      </c>
      <c r="C176" s="3" t="s">
        <v>3630</v>
      </c>
      <c r="D176" s="3" t="s">
        <v>1277</v>
      </c>
      <c r="E176" s="3" t="s">
        <v>998</v>
      </c>
    </row>
    <row r="177" spans="1:5" x14ac:dyDescent="0.25">
      <c r="A177" s="3">
        <f t="shared" si="2"/>
        <v>172</v>
      </c>
      <c r="B177" s="3" t="s">
        <v>1278</v>
      </c>
      <c r="C177" s="3" t="s">
        <v>3631</v>
      </c>
      <c r="D177" s="3" t="s">
        <v>1279</v>
      </c>
      <c r="E177" s="3" t="s">
        <v>998</v>
      </c>
    </row>
    <row r="178" spans="1:5" x14ac:dyDescent="0.25">
      <c r="A178" s="3">
        <f t="shared" si="2"/>
        <v>173</v>
      </c>
      <c r="B178" s="3" t="s">
        <v>1280</v>
      </c>
      <c r="C178" s="3" t="s">
        <v>3632</v>
      </c>
      <c r="D178" s="3" t="s">
        <v>271</v>
      </c>
      <c r="E178" s="3" t="s">
        <v>998</v>
      </c>
    </row>
    <row r="179" spans="1:5" x14ac:dyDescent="0.25">
      <c r="A179" s="3">
        <f t="shared" si="2"/>
        <v>174</v>
      </c>
      <c r="B179" s="3" t="s">
        <v>1282</v>
      </c>
      <c r="C179" s="3" t="s">
        <v>3633</v>
      </c>
      <c r="D179" s="3" t="s">
        <v>1283</v>
      </c>
      <c r="E179" s="3" t="s">
        <v>998</v>
      </c>
    </row>
    <row r="180" spans="1:5" x14ac:dyDescent="0.25">
      <c r="A180" s="3">
        <f t="shared" si="2"/>
        <v>175</v>
      </c>
      <c r="B180" s="3" t="s">
        <v>1284</v>
      </c>
      <c r="C180" s="3" t="s">
        <v>3634</v>
      </c>
      <c r="D180" s="3" t="s">
        <v>1285</v>
      </c>
      <c r="E180" s="3" t="s">
        <v>998</v>
      </c>
    </row>
    <row r="181" spans="1:5" x14ac:dyDescent="0.25">
      <c r="A181" s="3">
        <f t="shared" si="2"/>
        <v>176</v>
      </c>
      <c r="B181" s="3" t="s">
        <v>1286</v>
      </c>
      <c r="C181" s="3" t="s">
        <v>3635</v>
      </c>
      <c r="D181" s="3" t="s">
        <v>1287</v>
      </c>
      <c r="E181" s="3" t="s">
        <v>998</v>
      </c>
    </row>
    <row r="182" spans="1:5" x14ac:dyDescent="0.25">
      <c r="A182" s="3">
        <f t="shared" si="2"/>
        <v>177</v>
      </c>
      <c r="B182" s="3" t="s">
        <v>1288</v>
      </c>
      <c r="C182" s="3" t="s">
        <v>3636</v>
      </c>
      <c r="D182" s="3" t="s">
        <v>1092</v>
      </c>
      <c r="E182" s="3" t="s">
        <v>998</v>
      </c>
    </row>
    <row r="183" spans="1:5" x14ac:dyDescent="0.25">
      <c r="A183" s="3">
        <f t="shared" si="2"/>
        <v>178</v>
      </c>
      <c r="B183" s="3" t="s">
        <v>1289</v>
      </c>
      <c r="C183" s="3" t="s">
        <v>3637</v>
      </c>
      <c r="D183" s="3" t="s">
        <v>1290</v>
      </c>
      <c r="E183" s="3" t="s">
        <v>998</v>
      </c>
    </row>
    <row r="184" spans="1:5" x14ac:dyDescent="0.25">
      <c r="A184" s="3">
        <f t="shared" si="2"/>
        <v>179</v>
      </c>
      <c r="B184" s="3" t="s">
        <v>1291</v>
      </c>
      <c r="C184" s="3" t="s">
        <v>3638</v>
      </c>
      <c r="D184" s="3" t="s">
        <v>1292</v>
      </c>
      <c r="E184" s="3" t="s">
        <v>998</v>
      </c>
    </row>
    <row r="185" spans="1:5" x14ac:dyDescent="0.25">
      <c r="A185" s="3">
        <f t="shared" si="2"/>
        <v>180</v>
      </c>
      <c r="B185" s="3" t="s">
        <v>1293</v>
      </c>
      <c r="C185" s="3" t="s">
        <v>3639</v>
      </c>
      <c r="D185" s="3" t="s">
        <v>1294</v>
      </c>
      <c r="E185" s="3" t="s">
        <v>998</v>
      </c>
    </row>
    <row r="186" spans="1:5" x14ac:dyDescent="0.25">
      <c r="A186" s="3">
        <f t="shared" si="2"/>
        <v>181</v>
      </c>
      <c r="B186" s="3" t="s">
        <v>1295</v>
      </c>
      <c r="C186" s="3" t="s">
        <v>3640</v>
      </c>
      <c r="D186" s="3" t="s">
        <v>746</v>
      </c>
      <c r="E186" s="3" t="s">
        <v>998</v>
      </c>
    </row>
    <row r="187" spans="1:5" x14ac:dyDescent="0.25">
      <c r="A187" s="3">
        <f t="shared" si="2"/>
        <v>182</v>
      </c>
      <c r="B187" s="3" t="s">
        <v>1296</v>
      </c>
      <c r="C187" s="3" t="s">
        <v>3641</v>
      </c>
      <c r="D187" s="3" t="s">
        <v>3</v>
      </c>
      <c r="E187" s="3" t="s">
        <v>998</v>
      </c>
    </row>
    <row r="188" spans="1:5" x14ac:dyDescent="0.25">
      <c r="A188" s="3">
        <f t="shared" si="2"/>
        <v>183</v>
      </c>
      <c r="B188" s="3" t="s">
        <v>1297</v>
      </c>
      <c r="C188" s="3" t="s">
        <v>3642</v>
      </c>
      <c r="D188" s="3" t="s">
        <v>384</v>
      </c>
      <c r="E188" s="3" t="s">
        <v>998</v>
      </c>
    </row>
    <row r="189" spans="1:5" x14ac:dyDescent="0.25">
      <c r="A189" s="3">
        <f t="shared" si="2"/>
        <v>184</v>
      </c>
      <c r="B189" s="3" t="s">
        <v>1298</v>
      </c>
      <c r="C189" s="3" t="s">
        <v>3643</v>
      </c>
      <c r="D189" s="3" t="s">
        <v>1299</v>
      </c>
      <c r="E189" s="3" t="s">
        <v>998</v>
      </c>
    </row>
    <row r="190" spans="1:5" x14ac:dyDescent="0.25">
      <c r="A190" s="3">
        <f t="shared" si="2"/>
        <v>185</v>
      </c>
      <c r="B190" s="3" t="s">
        <v>1300</v>
      </c>
      <c r="C190" s="3" t="s">
        <v>3644</v>
      </c>
      <c r="D190" s="3" t="s">
        <v>738</v>
      </c>
      <c r="E190" s="3" t="s">
        <v>998</v>
      </c>
    </row>
    <row r="191" spans="1:5" x14ac:dyDescent="0.25">
      <c r="A191" s="3">
        <f t="shared" si="2"/>
        <v>186</v>
      </c>
      <c r="B191" s="3" t="s">
        <v>1301</v>
      </c>
      <c r="C191" s="3" t="s">
        <v>3645</v>
      </c>
      <c r="D191" s="3" t="s">
        <v>543</v>
      </c>
      <c r="E191" s="3" t="s">
        <v>998</v>
      </c>
    </row>
    <row r="192" spans="1:5" x14ac:dyDescent="0.25">
      <c r="A192" s="3">
        <f t="shared" si="2"/>
        <v>187</v>
      </c>
      <c r="B192" s="3" t="s">
        <v>1302</v>
      </c>
      <c r="C192" s="3" t="s">
        <v>3646</v>
      </c>
      <c r="D192" s="3" t="s">
        <v>1215</v>
      </c>
      <c r="E192" s="3" t="s">
        <v>998</v>
      </c>
    </row>
    <row r="193" spans="1:5" x14ac:dyDescent="0.25">
      <c r="A193" s="3">
        <f t="shared" si="2"/>
        <v>188</v>
      </c>
      <c r="B193" s="3" t="s">
        <v>1303</v>
      </c>
      <c r="C193" s="3" t="s">
        <v>3647</v>
      </c>
      <c r="D193" s="3" t="s">
        <v>1304</v>
      </c>
      <c r="E193" s="3" t="s">
        <v>998</v>
      </c>
    </row>
    <row r="194" spans="1:5" x14ac:dyDescent="0.25">
      <c r="A194" s="3">
        <f t="shared" si="2"/>
        <v>189</v>
      </c>
      <c r="B194" s="3" t="s">
        <v>1305</v>
      </c>
      <c r="C194" s="3" t="s">
        <v>3648</v>
      </c>
      <c r="D194" s="3" t="s">
        <v>1306</v>
      </c>
      <c r="E194" s="3" t="s">
        <v>998</v>
      </c>
    </row>
    <row r="195" spans="1:5" x14ac:dyDescent="0.25">
      <c r="A195" s="3">
        <f t="shared" si="2"/>
        <v>190</v>
      </c>
      <c r="B195" s="3" t="s">
        <v>1307</v>
      </c>
      <c r="C195" s="3" t="s">
        <v>3649</v>
      </c>
      <c r="D195" s="3" t="s">
        <v>1308</v>
      </c>
      <c r="E195" s="3" t="s">
        <v>998</v>
      </c>
    </row>
    <row r="196" spans="1:5" x14ac:dyDescent="0.25">
      <c r="A196" s="3">
        <f t="shared" si="2"/>
        <v>191</v>
      </c>
      <c r="B196" s="3" t="s">
        <v>1309</v>
      </c>
      <c r="C196" s="3" t="s">
        <v>3650</v>
      </c>
      <c r="D196" s="3" t="s">
        <v>1310</v>
      </c>
      <c r="E196" s="3" t="s">
        <v>998</v>
      </c>
    </row>
    <row r="197" spans="1:5" x14ac:dyDescent="0.25">
      <c r="A197" s="3">
        <f t="shared" si="2"/>
        <v>192</v>
      </c>
      <c r="B197" s="3" t="s">
        <v>1311</v>
      </c>
      <c r="C197" s="3" t="s">
        <v>3651</v>
      </c>
      <c r="D197" s="3" t="s">
        <v>1312</v>
      </c>
      <c r="E197" s="3" t="s">
        <v>998</v>
      </c>
    </row>
    <row r="198" spans="1:5" x14ac:dyDescent="0.25">
      <c r="A198" s="3">
        <f t="shared" si="2"/>
        <v>193</v>
      </c>
      <c r="B198" s="3" t="s">
        <v>1313</v>
      </c>
      <c r="C198" s="3" t="s">
        <v>3652</v>
      </c>
      <c r="D198" s="3" t="s">
        <v>1314</v>
      </c>
      <c r="E198" s="3" t="s">
        <v>998</v>
      </c>
    </row>
    <row r="199" spans="1:5" x14ac:dyDescent="0.25">
      <c r="A199" s="3">
        <f t="shared" si="2"/>
        <v>194</v>
      </c>
      <c r="B199" s="3" t="s">
        <v>1315</v>
      </c>
      <c r="C199" s="3" t="s">
        <v>3653</v>
      </c>
      <c r="D199" s="3" t="s">
        <v>1316</v>
      </c>
      <c r="E199" s="3" t="s">
        <v>998</v>
      </c>
    </row>
    <row r="200" spans="1:5" x14ac:dyDescent="0.25">
      <c r="A200" s="3">
        <f t="shared" ref="A200:A263" si="3">A199+1</f>
        <v>195</v>
      </c>
      <c r="B200" s="3" t="s">
        <v>1317</v>
      </c>
      <c r="C200" s="3" t="s">
        <v>3654</v>
      </c>
      <c r="D200" s="3" t="s">
        <v>750</v>
      </c>
      <c r="E200" s="3" t="s">
        <v>998</v>
      </c>
    </row>
    <row r="201" spans="1:5" x14ac:dyDescent="0.25">
      <c r="A201" s="3">
        <f t="shared" si="3"/>
        <v>196</v>
      </c>
      <c r="B201" s="3" t="s">
        <v>1318</v>
      </c>
      <c r="C201" s="3" t="s">
        <v>3655</v>
      </c>
      <c r="D201" s="3" t="s">
        <v>862</v>
      </c>
      <c r="E201" s="3" t="s">
        <v>998</v>
      </c>
    </row>
    <row r="202" spans="1:5" x14ac:dyDescent="0.25">
      <c r="A202" s="3">
        <f t="shared" si="3"/>
        <v>197</v>
      </c>
      <c r="B202" s="3" t="s">
        <v>1319</v>
      </c>
      <c r="C202" s="3" t="s">
        <v>3656</v>
      </c>
      <c r="D202" s="3" t="s">
        <v>1320</v>
      </c>
      <c r="E202" s="3" t="s">
        <v>998</v>
      </c>
    </row>
    <row r="203" spans="1:5" x14ac:dyDescent="0.25">
      <c r="A203" s="3">
        <f t="shared" si="3"/>
        <v>198</v>
      </c>
      <c r="B203" s="3" t="s">
        <v>1321</v>
      </c>
      <c r="C203" s="3" t="s">
        <v>3657</v>
      </c>
      <c r="D203" s="3" t="s">
        <v>1207</v>
      </c>
      <c r="E203" s="3" t="s">
        <v>1128</v>
      </c>
    </row>
    <row r="204" spans="1:5" x14ac:dyDescent="0.25">
      <c r="A204" s="3">
        <f t="shared" si="3"/>
        <v>199</v>
      </c>
      <c r="B204" s="3" t="s">
        <v>1322</v>
      </c>
      <c r="C204" s="3" t="s">
        <v>3658</v>
      </c>
      <c r="D204" s="3" t="s">
        <v>1323</v>
      </c>
      <c r="E204" s="3" t="s">
        <v>1128</v>
      </c>
    </row>
    <row r="205" spans="1:5" x14ac:dyDescent="0.25">
      <c r="A205" s="3">
        <f t="shared" si="3"/>
        <v>200</v>
      </c>
      <c r="B205" s="3" t="s">
        <v>1324</v>
      </c>
      <c r="C205" s="3" t="s">
        <v>3659</v>
      </c>
      <c r="D205" s="3" t="s">
        <v>1110</v>
      </c>
      <c r="E205" s="3" t="s">
        <v>1128</v>
      </c>
    </row>
    <row r="206" spans="1:5" x14ac:dyDescent="0.25">
      <c r="A206" s="3">
        <f t="shared" si="3"/>
        <v>201</v>
      </c>
      <c r="B206" s="3" t="s">
        <v>1325</v>
      </c>
      <c r="C206" s="3" t="s">
        <v>3660</v>
      </c>
      <c r="D206" s="3" t="s">
        <v>1326</v>
      </c>
      <c r="E206" s="3" t="s">
        <v>1128</v>
      </c>
    </row>
    <row r="207" spans="1:5" x14ac:dyDescent="0.25">
      <c r="A207" s="3">
        <f t="shared" si="3"/>
        <v>202</v>
      </c>
      <c r="B207" s="3" t="s">
        <v>1327</v>
      </c>
      <c r="C207" s="3" t="s">
        <v>3661</v>
      </c>
      <c r="D207" s="3" t="s">
        <v>660</v>
      </c>
      <c r="E207" s="3" t="s">
        <v>1128</v>
      </c>
    </row>
    <row r="208" spans="1:5" x14ac:dyDescent="0.25">
      <c r="A208" s="3">
        <f t="shared" si="3"/>
        <v>203</v>
      </c>
      <c r="B208" s="3" t="s">
        <v>1328</v>
      </c>
      <c r="C208" s="3" t="s">
        <v>3662</v>
      </c>
      <c r="D208" s="3" t="s">
        <v>1329</v>
      </c>
      <c r="E208" s="3" t="s">
        <v>1128</v>
      </c>
    </row>
    <row r="209" spans="1:5" x14ac:dyDescent="0.25">
      <c r="A209" s="3">
        <f t="shared" si="3"/>
        <v>204</v>
      </c>
      <c r="B209" s="3" t="s">
        <v>1330</v>
      </c>
      <c r="C209" s="3" t="s">
        <v>3663</v>
      </c>
      <c r="D209" s="3" t="s">
        <v>1331</v>
      </c>
      <c r="E209" s="3" t="s">
        <v>1128</v>
      </c>
    </row>
    <row r="210" spans="1:5" x14ac:dyDescent="0.25">
      <c r="A210" s="3">
        <f t="shared" si="3"/>
        <v>205</v>
      </c>
      <c r="B210" s="3" t="s">
        <v>1332</v>
      </c>
      <c r="C210" s="3" t="s">
        <v>3664</v>
      </c>
      <c r="D210" s="3" t="s">
        <v>853</v>
      </c>
      <c r="E210" s="3" t="s">
        <v>1128</v>
      </c>
    </row>
    <row r="211" spans="1:5" x14ac:dyDescent="0.25">
      <c r="A211" s="3">
        <f t="shared" si="3"/>
        <v>206</v>
      </c>
      <c r="B211" s="3" t="s">
        <v>1333</v>
      </c>
      <c r="C211" s="3" t="s">
        <v>3665</v>
      </c>
      <c r="D211" s="3" t="s">
        <v>384</v>
      </c>
      <c r="E211" s="3" t="s">
        <v>1128</v>
      </c>
    </row>
    <row r="212" spans="1:5" x14ac:dyDescent="0.25">
      <c r="A212" s="3">
        <f t="shared" si="3"/>
        <v>207</v>
      </c>
      <c r="B212" s="3" t="s">
        <v>1334</v>
      </c>
      <c r="C212" s="3" t="s">
        <v>3666</v>
      </c>
      <c r="D212" s="3" t="s">
        <v>1335</v>
      </c>
      <c r="E212" s="3" t="s">
        <v>1128</v>
      </c>
    </row>
    <row r="213" spans="1:5" x14ac:dyDescent="0.25">
      <c r="A213" s="3">
        <f t="shared" si="3"/>
        <v>208</v>
      </c>
      <c r="B213" s="3" t="s">
        <v>1336</v>
      </c>
      <c r="C213" s="3" t="s">
        <v>3667</v>
      </c>
      <c r="D213" s="3" t="s">
        <v>468</v>
      </c>
      <c r="E213" s="3" t="s">
        <v>1128</v>
      </c>
    </row>
    <row r="214" spans="1:5" x14ac:dyDescent="0.25">
      <c r="A214" s="3">
        <f t="shared" si="3"/>
        <v>209</v>
      </c>
      <c r="B214" s="3" t="s">
        <v>1337</v>
      </c>
      <c r="C214" s="3" t="s">
        <v>3668</v>
      </c>
      <c r="D214" s="3" t="s">
        <v>1338</v>
      </c>
      <c r="E214" s="3" t="s">
        <v>1128</v>
      </c>
    </row>
    <row r="215" spans="1:5" x14ac:dyDescent="0.25">
      <c r="A215" s="3">
        <f t="shared" si="3"/>
        <v>210</v>
      </c>
      <c r="B215" s="3" t="s">
        <v>1339</v>
      </c>
      <c r="C215" s="3" t="s">
        <v>3669</v>
      </c>
      <c r="D215" s="3" t="s">
        <v>668</v>
      </c>
      <c r="E215" s="3" t="s">
        <v>1128</v>
      </c>
    </row>
    <row r="216" spans="1:5" x14ac:dyDescent="0.25">
      <c r="A216" s="3">
        <f t="shared" si="3"/>
        <v>211</v>
      </c>
      <c r="B216" s="3" t="s">
        <v>1340</v>
      </c>
      <c r="C216" s="3" t="s">
        <v>3670</v>
      </c>
      <c r="D216" s="3" t="s">
        <v>1341</v>
      </c>
      <c r="E216" s="3" t="s">
        <v>1128</v>
      </c>
    </row>
    <row r="217" spans="1:5" x14ac:dyDescent="0.25">
      <c r="A217" s="3">
        <f t="shared" si="3"/>
        <v>212</v>
      </c>
      <c r="B217" s="3" t="s">
        <v>1342</v>
      </c>
      <c r="C217" s="3" t="s">
        <v>3671</v>
      </c>
      <c r="D217" s="3" t="s">
        <v>866</v>
      </c>
      <c r="E217" s="3" t="s">
        <v>1128</v>
      </c>
    </row>
    <row r="218" spans="1:5" x14ac:dyDescent="0.25">
      <c r="A218" s="3">
        <f t="shared" si="3"/>
        <v>213</v>
      </c>
      <c r="B218" s="3" t="s">
        <v>1343</v>
      </c>
      <c r="C218" s="3" t="s">
        <v>3672</v>
      </c>
      <c r="D218" s="3" t="s">
        <v>851</v>
      </c>
      <c r="E218" s="3" t="s">
        <v>1128</v>
      </c>
    </row>
    <row r="219" spans="1:5" x14ac:dyDescent="0.25">
      <c r="A219" s="3">
        <f t="shared" si="3"/>
        <v>214</v>
      </c>
      <c r="B219" s="3" t="s">
        <v>1345</v>
      </c>
      <c r="C219" s="3" t="s">
        <v>3673</v>
      </c>
      <c r="D219" s="3" t="s">
        <v>1346</v>
      </c>
      <c r="E219" s="3" t="s">
        <v>1128</v>
      </c>
    </row>
    <row r="220" spans="1:5" x14ac:dyDescent="0.25">
      <c r="A220" s="3">
        <f t="shared" si="3"/>
        <v>215</v>
      </c>
      <c r="B220" s="3" t="s">
        <v>1347</v>
      </c>
      <c r="C220" s="3" t="s">
        <v>3674</v>
      </c>
      <c r="D220" s="3" t="s">
        <v>1348</v>
      </c>
      <c r="E220" s="3" t="s">
        <v>1128</v>
      </c>
    </row>
    <row r="221" spans="1:5" x14ac:dyDescent="0.25">
      <c r="A221" s="3">
        <f t="shared" si="3"/>
        <v>216</v>
      </c>
      <c r="B221" s="3" t="s">
        <v>1349</v>
      </c>
      <c r="C221" s="3" t="s">
        <v>3675</v>
      </c>
      <c r="D221" s="3" t="s">
        <v>1350</v>
      </c>
      <c r="E221" s="3" t="s">
        <v>1128</v>
      </c>
    </row>
    <row r="222" spans="1:5" x14ac:dyDescent="0.25">
      <c r="A222" s="3">
        <f t="shared" si="3"/>
        <v>217</v>
      </c>
      <c r="B222" s="3" t="s">
        <v>1351</v>
      </c>
      <c r="C222" s="3" t="s">
        <v>3676</v>
      </c>
      <c r="D222" s="3" t="s">
        <v>902</v>
      </c>
      <c r="E222" s="3" t="s">
        <v>1128</v>
      </c>
    </row>
    <row r="223" spans="1:5" x14ac:dyDescent="0.25">
      <c r="A223" s="3">
        <f t="shared" si="3"/>
        <v>218</v>
      </c>
      <c r="B223" s="3" t="s">
        <v>1352</v>
      </c>
      <c r="C223" s="3" t="s">
        <v>3677</v>
      </c>
      <c r="D223" s="3" t="s">
        <v>907</v>
      </c>
      <c r="E223" s="3" t="s">
        <v>1128</v>
      </c>
    </row>
    <row r="224" spans="1:5" x14ac:dyDescent="0.25">
      <c r="A224" s="3">
        <f t="shared" si="3"/>
        <v>219</v>
      </c>
      <c r="B224" s="3" t="s">
        <v>1353</v>
      </c>
      <c r="C224" s="3" t="s">
        <v>3678</v>
      </c>
      <c r="D224" s="3" t="s">
        <v>1089</v>
      </c>
      <c r="E224" s="3" t="s">
        <v>1128</v>
      </c>
    </row>
    <row r="225" spans="1:5" x14ac:dyDescent="0.25">
      <c r="A225" s="3">
        <f t="shared" si="3"/>
        <v>220</v>
      </c>
      <c r="B225" s="3" t="s">
        <v>1354</v>
      </c>
      <c r="C225" s="3" t="s">
        <v>3679</v>
      </c>
      <c r="D225" s="3" t="s">
        <v>1355</v>
      </c>
      <c r="E225" s="3" t="s">
        <v>1128</v>
      </c>
    </row>
    <row r="226" spans="1:5" x14ac:dyDescent="0.25">
      <c r="A226" s="3">
        <f t="shared" si="3"/>
        <v>221</v>
      </c>
      <c r="B226" s="3" t="s">
        <v>1356</v>
      </c>
      <c r="C226" s="3" t="s">
        <v>3680</v>
      </c>
      <c r="D226" s="3" t="s">
        <v>924</v>
      </c>
      <c r="E226" s="3" t="s">
        <v>1128</v>
      </c>
    </row>
    <row r="227" spans="1:5" x14ac:dyDescent="0.25">
      <c r="A227" s="3">
        <f t="shared" si="3"/>
        <v>222</v>
      </c>
      <c r="B227" s="3" t="s">
        <v>1357</v>
      </c>
      <c r="C227" s="3" t="s">
        <v>3681</v>
      </c>
      <c r="D227" s="3" t="s">
        <v>924</v>
      </c>
      <c r="E227" s="3" t="s">
        <v>1128</v>
      </c>
    </row>
    <row r="228" spans="1:5" x14ac:dyDescent="0.25">
      <c r="A228" s="3">
        <f t="shared" si="3"/>
        <v>223</v>
      </c>
      <c r="B228" s="3" t="s">
        <v>1358</v>
      </c>
      <c r="C228" s="3" t="s">
        <v>3682</v>
      </c>
      <c r="D228" s="3" t="s">
        <v>1359</v>
      </c>
      <c r="E228" s="3" t="s">
        <v>1128</v>
      </c>
    </row>
    <row r="229" spans="1:5" x14ac:dyDescent="0.25">
      <c r="A229" s="3">
        <f t="shared" si="3"/>
        <v>224</v>
      </c>
      <c r="B229" s="3" t="s">
        <v>1360</v>
      </c>
      <c r="C229" s="3" t="s">
        <v>3683</v>
      </c>
      <c r="D229" s="3" t="s">
        <v>1361</v>
      </c>
      <c r="E229" s="3" t="s">
        <v>1128</v>
      </c>
    </row>
    <row r="230" spans="1:5" x14ac:dyDescent="0.25">
      <c r="A230" s="3">
        <f t="shared" si="3"/>
        <v>225</v>
      </c>
      <c r="B230" s="3" t="s">
        <v>1362</v>
      </c>
      <c r="C230" s="3" t="s">
        <v>3684</v>
      </c>
      <c r="D230" s="3" t="s">
        <v>408</v>
      </c>
      <c r="E230" s="3" t="s">
        <v>1128</v>
      </c>
    </row>
    <row r="231" spans="1:5" x14ac:dyDescent="0.25">
      <c r="A231" s="3">
        <f t="shared" si="3"/>
        <v>226</v>
      </c>
      <c r="B231" s="3" t="s">
        <v>1363</v>
      </c>
      <c r="C231" s="3" t="s">
        <v>3685</v>
      </c>
      <c r="D231" s="3" t="s">
        <v>1364</v>
      </c>
      <c r="E231" s="3" t="s">
        <v>1128</v>
      </c>
    </row>
    <row r="232" spans="1:5" x14ac:dyDescent="0.25">
      <c r="A232" s="3">
        <f t="shared" si="3"/>
        <v>227</v>
      </c>
      <c r="B232" s="3" t="s">
        <v>1365</v>
      </c>
      <c r="C232" s="3" t="s">
        <v>3686</v>
      </c>
      <c r="D232" s="3" t="s">
        <v>1366</v>
      </c>
      <c r="E232" s="3" t="s">
        <v>1128</v>
      </c>
    </row>
    <row r="233" spans="1:5" x14ac:dyDescent="0.25">
      <c r="A233" s="3">
        <f t="shared" si="3"/>
        <v>228</v>
      </c>
      <c r="B233" s="3" t="s">
        <v>1367</v>
      </c>
      <c r="C233" s="3" t="s">
        <v>3687</v>
      </c>
      <c r="D233" s="3" t="s">
        <v>1368</v>
      </c>
      <c r="E233" s="3" t="s">
        <v>1128</v>
      </c>
    </row>
    <row r="234" spans="1:5" x14ac:dyDescent="0.25">
      <c r="A234" s="3">
        <f t="shared" si="3"/>
        <v>229</v>
      </c>
      <c r="B234" s="3" t="s">
        <v>1369</v>
      </c>
      <c r="C234" s="3" t="s">
        <v>3688</v>
      </c>
      <c r="D234" s="3" t="s">
        <v>1074</v>
      </c>
      <c r="E234" s="3" t="s">
        <v>1128</v>
      </c>
    </row>
    <row r="235" spans="1:5" x14ac:dyDescent="0.25">
      <c r="A235" s="3">
        <f t="shared" si="3"/>
        <v>230</v>
      </c>
      <c r="B235" s="3" t="s">
        <v>1370</v>
      </c>
      <c r="C235" s="3" t="s">
        <v>3689</v>
      </c>
      <c r="D235" s="3" t="s">
        <v>1371</v>
      </c>
      <c r="E235" s="3" t="s">
        <v>1128</v>
      </c>
    </row>
    <row r="236" spans="1:5" x14ac:dyDescent="0.25">
      <c r="A236" s="3">
        <f t="shared" si="3"/>
        <v>231</v>
      </c>
      <c r="B236" s="3" t="s">
        <v>1372</v>
      </c>
      <c r="C236" s="3" t="s">
        <v>3690</v>
      </c>
      <c r="D236" s="3" t="s">
        <v>418</v>
      </c>
      <c r="E236" s="3" t="s">
        <v>1128</v>
      </c>
    </row>
    <row r="237" spans="1:5" x14ac:dyDescent="0.25">
      <c r="A237" s="3">
        <f t="shared" si="3"/>
        <v>232</v>
      </c>
      <c r="B237" s="3" t="s">
        <v>1373</v>
      </c>
      <c r="C237" s="3" t="s">
        <v>3691</v>
      </c>
      <c r="D237" s="3" t="s">
        <v>1374</v>
      </c>
      <c r="E237" s="3" t="s">
        <v>1128</v>
      </c>
    </row>
    <row r="238" spans="1:5" x14ac:dyDescent="0.25">
      <c r="A238" s="3">
        <f t="shared" si="3"/>
        <v>233</v>
      </c>
      <c r="B238" s="3" t="s">
        <v>1375</v>
      </c>
      <c r="C238" s="3" t="s">
        <v>3692</v>
      </c>
      <c r="D238" s="3" t="s">
        <v>1082</v>
      </c>
      <c r="E238" s="3" t="s">
        <v>1128</v>
      </c>
    </row>
    <row r="239" spans="1:5" x14ac:dyDescent="0.25">
      <c r="A239" s="3">
        <f t="shared" si="3"/>
        <v>234</v>
      </c>
      <c r="B239" s="3" t="s">
        <v>1376</v>
      </c>
      <c r="C239" s="3" t="s">
        <v>3693</v>
      </c>
      <c r="D239" s="3" t="s">
        <v>1377</v>
      </c>
      <c r="E239" s="3" t="s">
        <v>1128</v>
      </c>
    </row>
    <row r="240" spans="1:5" x14ac:dyDescent="0.25">
      <c r="A240" s="3">
        <f t="shared" si="3"/>
        <v>235</v>
      </c>
      <c r="B240" s="3" t="s">
        <v>1378</v>
      </c>
      <c r="C240" s="3" t="s">
        <v>3694</v>
      </c>
      <c r="D240" s="3" t="s">
        <v>1379</v>
      </c>
      <c r="E240" s="3" t="s">
        <v>1128</v>
      </c>
    </row>
    <row r="241" spans="1:5" x14ac:dyDescent="0.25">
      <c r="A241" s="3">
        <f t="shared" si="3"/>
        <v>236</v>
      </c>
      <c r="B241" s="3" t="s">
        <v>1380</v>
      </c>
      <c r="C241" s="3" t="s">
        <v>3695</v>
      </c>
      <c r="D241" s="3" t="s">
        <v>1260</v>
      </c>
      <c r="E241" s="3" t="s">
        <v>1128</v>
      </c>
    </row>
    <row r="242" spans="1:5" x14ac:dyDescent="0.25">
      <c r="A242" s="3">
        <f t="shared" si="3"/>
        <v>237</v>
      </c>
      <c r="B242" s="3" t="s">
        <v>1381</v>
      </c>
      <c r="C242" s="3" t="s">
        <v>3696</v>
      </c>
      <c r="D242" s="3" t="s">
        <v>760</v>
      </c>
      <c r="E242" s="3" t="s">
        <v>1128</v>
      </c>
    </row>
    <row r="243" spans="1:5" x14ac:dyDescent="0.25">
      <c r="A243" s="3">
        <f t="shared" si="3"/>
        <v>238</v>
      </c>
      <c r="B243" s="3" t="s">
        <v>1382</v>
      </c>
      <c r="C243" s="3" t="s">
        <v>3697</v>
      </c>
      <c r="D243" s="3" t="s">
        <v>1326</v>
      </c>
      <c r="E243" s="3" t="s">
        <v>1128</v>
      </c>
    </row>
    <row r="244" spans="1:5" x14ac:dyDescent="0.25">
      <c r="A244" s="3">
        <f t="shared" si="3"/>
        <v>239</v>
      </c>
      <c r="B244" s="3" t="s">
        <v>1383</v>
      </c>
      <c r="C244" s="3" t="s">
        <v>3698</v>
      </c>
      <c r="D244" s="3" t="s">
        <v>742</v>
      </c>
      <c r="E244" s="3" t="s">
        <v>1128</v>
      </c>
    </row>
    <row r="245" spans="1:5" x14ac:dyDescent="0.25">
      <c r="A245" s="3">
        <f t="shared" si="3"/>
        <v>240</v>
      </c>
      <c r="B245" s="3" t="s">
        <v>1384</v>
      </c>
      <c r="C245" s="3" t="s">
        <v>3699</v>
      </c>
      <c r="D245" s="3" t="s">
        <v>1385</v>
      </c>
      <c r="E245" s="3" t="s">
        <v>1128</v>
      </c>
    </row>
    <row r="246" spans="1:5" x14ac:dyDescent="0.25">
      <c r="A246" s="3">
        <f t="shared" si="3"/>
        <v>241</v>
      </c>
      <c r="B246" s="3" t="s">
        <v>1386</v>
      </c>
      <c r="C246" s="3" t="s">
        <v>3700</v>
      </c>
      <c r="D246" s="3" t="s">
        <v>1374</v>
      </c>
      <c r="E246" s="3" t="s">
        <v>1128</v>
      </c>
    </row>
    <row r="247" spans="1:5" x14ac:dyDescent="0.25">
      <c r="A247" s="3">
        <f t="shared" si="3"/>
        <v>242</v>
      </c>
      <c r="B247" s="3" t="s">
        <v>1387</v>
      </c>
      <c r="C247" s="3" t="s">
        <v>3701</v>
      </c>
      <c r="D247" s="3" t="s">
        <v>1388</v>
      </c>
      <c r="E247" s="3" t="s">
        <v>1128</v>
      </c>
    </row>
    <row r="248" spans="1:5" x14ac:dyDescent="0.25">
      <c r="A248" s="3">
        <f t="shared" si="3"/>
        <v>243</v>
      </c>
      <c r="B248" s="3" t="s">
        <v>1389</v>
      </c>
      <c r="C248" s="3" t="s">
        <v>3702</v>
      </c>
      <c r="D248" s="3" t="s">
        <v>1390</v>
      </c>
      <c r="E248" s="3" t="s">
        <v>1128</v>
      </c>
    </row>
    <row r="249" spans="1:5" x14ac:dyDescent="0.25">
      <c r="A249" s="3">
        <f t="shared" si="3"/>
        <v>244</v>
      </c>
      <c r="B249" s="3" t="s">
        <v>1391</v>
      </c>
      <c r="C249" s="3" t="s">
        <v>3703</v>
      </c>
      <c r="D249" s="3" t="s">
        <v>1392</v>
      </c>
      <c r="E249" s="3" t="s">
        <v>1128</v>
      </c>
    </row>
    <row r="250" spans="1:5" x14ac:dyDescent="0.25">
      <c r="A250" s="3">
        <f t="shared" si="3"/>
        <v>245</v>
      </c>
      <c r="B250" s="3" t="s">
        <v>1393</v>
      </c>
      <c r="C250" s="3" t="s">
        <v>3704</v>
      </c>
      <c r="D250" s="3" t="s">
        <v>888</v>
      </c>
      <c r="E250" s="3" t="s">
        <v>1128</v>
      </c>
    </row>
    <row r="251" spans="1:5" x14ac:dyDescent="0.25">
      <c r="A251" s="3">
        <f t="shared" si="3"/>
        <v>246</v>
      </c>
      <c r="B251" s="3" t="s">
        <v>1394</v>
      </c>
      <c r="C251" s="3" t="s">
        <v>3705</v>
      </c>
      <c r="D251" s="3" t="s">
        <v>1395</v>
      </c>
      <c r="E251" s="3" t="s">
        <v>1128</v>
      </c>
    </row>
    <row r="252" spans="1:5" x14ac:dyDescent="0.25">
      <c r="A252" s="3">
        <f t="shared" si="3"/>
        <v>247</v>
      </c>
      <c r="B252" s="3" t="s">
        <v>1396</v>
      </c>
      <c r="C252" s="3" t="s">
        <v>3706</v>
      </c>
      <c r="D252" s="3" t="s">
        <v>1115</v>
      </c>
      <c r="E252" s="3" t="s">
        <v>1128</v>
      </c>
    </row>
    <row r="253" spans="1:5" x14ac:dyDescent="0.25">
      <c r="A253" s="3">
        <f t="shared" si="3"/>
        <v>248</v>
      </c>
      <c r="B253" s="3" t="s">
        <v>1397</v>
      </c>
      <c r="C253" s="3" t="s">
        <v>3707</v>
      </c>
      <c r="D253" s="3" t="s">
        <v>1092</v>
      </c>
      <c r="E253" s="3" t="s">
        <v>1128</v>
      </c>
    </row>
    <row r="254" spans="1:5" x14ac:dyDescent="0.25">
      <c r="A254" s="3">
        <f t="shared" si="3"/>
        <v>249</v>
      </c>
      <c r="B254" s="3" t="s">
        <v>1398</v>
      </c>
      <c r="C254" s="3" t="s">
        <v>3708</v>
      </c>
      <c r="D254" s="3" t="s">
        <v>1399</v>
      </c>
      <c r="E254" s="3" t="s">
        <v>1128</v>
      </c>
    </row>
    <row r="255" spans="1:5" x14ac:dyDescent="0.25">
      <c r="A255" s="3">
        <f t="shared" si="3"/>
        <v>250</v>
      </c>
      <c r="B255" s="3" t="s">
        <v>1400</v>
      </c>
      <c r="C255" s="3" t="s">
        <v>3709</v>
      </c>
      <c r="D255" s="3" t="s">
        <v>1068</v>
      </c>
      <c r="E255" s="3" t="s">
        <v>1128</v>
      </c>
    </row>
    <row r="256" spans="1:5" x14ac:dyDescent="0.25">
      <c r="A256" s="3">
        <f t="shared" si="3"/>
        <v>251</v>
      </c>
      <c r="B256" s="3" t="s">
        <v>1401</v>
      </c>
      <c r="C256" s="3" t="s">
        <v>3710</v>
      </c>
      <c r="D256" s="3" t="s">
        <v>1402</v>
      </c>
      <c r="E256" s="3" t="s">
        <v>1128</v>
      </c>
    </row>
    <row r="257" spans="1:5" x14ac:dyDescent="0.25">
      <c r="A257" s="3">
        <f t="shared" si="3"/>
        <v>252</v>
      </c>
      <c r="B257" s="3" t="s">
        <v>1403</v>
      </c>
      <c r="C257" s="3" t="s">
        <v>3711</v>
      </c>
      <c r="D257" s="3" t="s">
        <v>1070</v>
      </c>
      <c r="E257" s="3" t="s">
        <v>1128</v>
      </c>
    </row>
    <row r="258" spans="1:5" x14ac:dyDescent="0.25">
      <c r="A258" s="3">
        <f t="shared" si="3"/>
        <v>253</v>
      </c>
      <c r="B258" s="3" t="s">
        <v>1404</v>
      </c>
      <c r="C258" s="3" t="s">
        <v>3712</v>
      </c>
      <c r="D258" s="3" t="s">
        <v>1405</v>
      </c>
      <c r="E258" s="3" t="s">
        <v>1128</v>
      </c>
    </row>
    <row r="259" spans="1:5" x14ac:dyDescent="0.25">
      <c r="A259" s="3">
        <f t="shared" si="3"/>
        <v>254</v>
      </c>
      <c r="B259" s="3" t="s">
        <v>1406</v>
      </c>
      <c r="C259" s="3" t="s">
        <v>3713</v>
      </c>
      <c r="D259" s="3" t="s">
        <v>1277</v>
      </c>
      <c r="E259" s="3" t="s">
        <v>1128</v>
      </c>
    </row>
    <row r="260" spans="1:5" x14ac:dyDescent="0.25">
      <c r="A260" s="3">
        <f t="shared" si="3"/>
        <v>255</v>
      </c>
      <c r="B260" s="3" t="s">
        <v>1407</v>
      </c>
      <c r="C260" s="3" t="s">
        <v>3714</v>
      </c>
      <c r="D260" s="3" t="s">
        <v>1408</v>
      </c>
      <c r="E260" s="3" t="s">
        <v>1128</v>
      </c>
    </row>
    <row r="261" spans="1:5" x14ac:dyDescent="0.25">
      <c r="A261" s="3">
        <f t="shared" si="3"/>
        <v>256</v>
      </c>
      <c r="B261" s="3" t="s">
        <v>1409</v>
      </c>
      <c r="C261" s="3" t="s">
        <v>3715</v>
      </c>
      <c r="D261" s="3" t="s">
        <v>1410</v>
      </c>
      <c r="E261" s="3" t="s">
        <v>1128</v>
      </c>
    </row>
    <row r="262" spans="1:5" x14ac:dyDescent="0.25">
      <c r="A262" s="3">
        <f t="shared" si="3"/>
        <v>257</v>
      </c>
      <c r="B262" s="3" t="s">
        <v>1411</v>
      </c>
      <c r="C262" s="3" t="s">
        <v>3716</v>
      </c>
      <c r="D262" s="3" t="s">
        <v>864</v>
      </c>
      <c r="E262" s="3" t="s">
        <v>1128</v>
      </c>
    </row>
    <row r="263" spans="1:5" x14ac:dyDescent="0.25">
      <c r="A263" s="3">
        <f t="shared" si="3"/>
        <v>258</v>
      </c>
      <c r="B263" s="3" t="s">
        <v>1412</v>
      </c>
      <c r="C263" s="3" t="s">
        <v>3717</v>
      </c>
      <c r="D263" s="3" t="s">
        <v>1413</v>
      </c>
      <c r="E263" s="3" t="s">
        <v>1128</v>
      </c>
    </row>
    <row r="264" spans="1:5" x14ac:dyDescent="0.25">
      <c r="A264" s="3">
        <f t="shared" ref="A264:A327" si="4">A263+1</f>
        <v>259</v>
      </c>
      <c r="B264" s="3" t="s">
        <v>1414</v>
      </c>
      <c r="C264" s="3" t="s">
        <v>3718</v>
      </c>
      <c r="D264" s="3" t="s">
        <v>1415</v>
      </c>
      <c r="E264" s="3" t="s">
        <v>1128</v>
      </c>
    </row>
    <row r="265" spans="1:5" x14ac:dyDescent="0.25">
      <c r="A265" s="3">
        <f t="shared" si="4"/>
        <v>260</v>
      </c>
      <c r="B265" s="3" t="s">
        <v>1416</v>
      </c>
      <c r="C265" s="3" t="s">
        <v>3719</v>
      </c>
      <c r="D265" s="3" t="s">
        <v>924</v>
      </c>
      <c r="E265" s="3" t="s">
        <v>1128</v>
      </c>
    </row>
    <row r="266" spans="1:5" x14ac:dyDescent="0.25">
      <c r="A266" s="3">
        <f t="shared" si="4"/>
        <v>261</v>
      </c>
      <c r="B266" s="3" t="s">
        <v>1417</v>
      </c>
      <c r="C266" s="3" t="s">
        <v>3720</v>
      </c>
      <c r="D266" s="3" t="s">
        <v>1418</v>
      </c>
      <c r="E266" s="3" t="s">
        <v>999</v>
      </c>
    </row>
    <row r="267" spans="1:5" x14ac:dyDescent="0.25">
      <c r="A267" s="3">
        <f t="shared" si="4"/>
        <v>262</v>
      </c>
      <c r="B267" s="3" t="s">
        <v>1419</v>
      </c>
      <c r="C267" s="3" t="s">
        <v>3721</v>
      </c>
      <c r="D267" s="3" t="s">
        <v>1420</v>
      </c>
      <c r="E267" s="3" t="s">
        <v>999</v>
      </c>
    </row>
    <row r="268" spans="1:5" x14ac:dyDescent="0.25">
      <c r="A268" s="3">
        <f t="shared" si="4"/>
        <v>263</v>
      </c>
      <c r="B268" s="3" t="s">
        <v>1421</v>
      </c>
      <c r="C268" s="3" t="s">
        <v>3722</v>
      </c>
      <c r="D268" s="3" t="s">
        <v>1422</v>
      </c>
      <c r="E268" s="3" t="s">
        <v>999</v>
      </c>
    </row>
    <row r="269" spans="1:5" x14ac:dyDescent="0.25">
      <c r="A269" s="3">
        <f t="shared" si="4"/>
        <v>264</v>
      </c>
      <c r="B269" s="3" t="s">
        <v>1423</v>
      </c>
      <c r="C269" s="3" t="s">
        <v>3723</v>
      </c>
      <c r="D269" s="3" t="s">
        <v>1048</v>
      </c>
      <c r="E269" s="3" t="s">
        <v>999</v>
      </c>
    </row>
    <row r="270" spans="1:5" x14ac:dyDescent="0.25">
      <c r="A270" s="3">
        <f t="shared" si="4"/>
        <v>265</v>
      </c>
      <c r="B270" s="3" t="s">
        <v>1424</v>
      </c>
      <c r="C270" s="3" t="s">
        <v>3724</v>
      </c>
      <c r="D270" s="3" t="s">
        <v>1425</v>
      </c>
      <c r="E270" s="3" t="s">
        <v>999</v>
      </c>
    </row>
    <row r="271" spans="1:5" x14ac:dyDescent="0.25">
      <c r="A271" s="3">
        <f t="shared" si="4"/>
        <v>266</v>
      </c>
      <c r="B271" s="3" t="s">
        <v>1426</v>
      </c>
      <c r="C271" s="3" t="s">
        <v>3725</v>
      </c>
      <c r="D271" s="3" t="s">
        <v>1427</v>
      </c>
      <c r="E271" s="3" t="s">
        <v>999</v>
      </c>
    </row>
    <row r="272" spans="1:5" x14ac:dyDescent="0.25">
      <c r="A272" s="3">
        <f t="shared" si="4"/>
        <v>267</v>
      </c>
      <c r="B272" s="3" t="s">
        <v>1428</v>
      </c>
      <c r="C272" s="3" t="s">
        <v>3726</v>
      </c>
      <c r="D272" s="3" t="s">
        <v>1427</v>
      </c>
      <c r="E272" s="3" t="s">
        <v>999</v>
      </c>
    </row>
    <row r="273" spans="1:5" x14ac:dyDescent="0.25">
      <c r="A273" s="3">
        <f t="shared" si="4"/>
        <v>268</v>
      </c>
      <c r="B273" s="3" t="s">
        <v>1429</v>
      </c>
      <c r="C273" s="3" t="s">
        <v>3727</v>
      </c>
      <c r="D273" s="3" t="s">
        <v>862</v>
      </c>
      <c r="E273" s="3" t="s">
        <v>999</v>
      </c>
    </row>
    <row r="274" spans="1:5" x14ac:dyDescent="0.25">
      <c r="A274" s="3">
        <f t="shared" si="4"/>
        <v>269</v>
      </c>
      <c r="B274" s="3" t="s">
        <v>1430</v>
      </c>
      <c r="C274" s="3" t="s">
        <v>3728</v>
      </c>
      <c r="D274" s="3" t="s">
        <v>951</v>
      </c>
      <c r="E274" s="3" t="s">
        <v>999</v>
      </c>
    </row>
    <row r="275" spans="1:5" x14ac:dyDescent="0.25">
      <c r="A275" s="3">
        <f t="shared" si="4"/>
        <v>270</v>
      </c>
      <c r="B275" s="3" t="s">
        <v>1431</v>
      </c>
      <c r="C275" s="3" t="s">
        <v>3729</v>
      </c>
      <c r="D275" s="3" t="s">
        <v>1432</v>
      </c>
      <c r="E275" s="3" t="s">
        <v>999</v>
      </c>
    </row>
    <row r="276" spans="1:5" x14ac:dyDescent="0.25">
      <c r="A276" s="3">
        <f t="shared" si="4"/>
        <v>271</v>
      </c>
      <c r="B276" s="3" t="s">
        <v>1433</v>
      </c>
      <c r="C276" s="3" t="s">
        <v>3730</v>
      </c>
      <c r="D276" s="3" t="s">
        <v>934</v>
      </c>
      <c r="E276" s="3" t="s">
        <v>999</v>
      </c>
    </row>
    <row r="277" spans="1:5" x14ac:dyDescent="0.25">
      <c r="A277" s="3">
        <f t="shared" si="4"/>
        <v>272</v>
      </c>
      <c r="B277" s="3" t="s">
        <v>1434</v>
      </c>
      <c r="C277" s="3" t="s">
        <v>3731</v>
      </c>
      <c r="D277" s="3" t="s">
        <v>949</v>
      </c>
      <c r="E277" s="3" t="s">
        <v>999</v>
      </c>
    </row>
    <row r="278" spans="1:5" x14ac:dyDescent="0.25">
      <c r="A278" s="3">
        <f t="shared" si="4"/>
        <v>273</v>
      </c>
      <c r="B278" s="3" t="s">
        <v>1435</v>
      </c>
      <c r="C278" s="3" t="s">
        <v>3732</v>
      </c>
      <c r="D278" s="3" t="s">
        <v>1436</v>
      </c>
      <c r="E278" s="3" t="s">
        <v>999</v>
      </c>
    </row>
    <row r="279" spans="1:5" x14ac:dyDescent="0.25">
      <c r="A279" s="3">
        <f t="shared" si="4"/>
        <v>274</v>
      </c>
      <c r="B279" s="3" t="s">
        <v>1437</v>
      </c>
      <c r="C279" s="3" t="s">
        <v>3733</v>
      </c>
      <c r="D279" s="3" t="s">
        <v>1046</v>
      </c>
      <c r="E279" s="3" t="s">
        <v>999</v>
      </c>
    </row>
    <row r="280" spans="1:5" x14ac:dyDescent="0.25">
      <c r="A280" s="3">
        <f t="shared" si="4"/>
        <v>275</v>
      </c>
      <c r="B280" s="3" t="s">
        <v>1438</v>
      </c>
      <c r="C280" s="3" t="s">
        <v>3734</v>
      </c>
      <c r="D280" s="3" t="s">
        <v>1439</v>
      </c>
      <c r="E280" s="3" t="s">
        <v>999</v>
      </c>
    </row>
    <row r="281" spans="1:5" x14ac:dyDescent="0.25">
      <c r="A281" s="3">
        <f t="shared" si="4"/>
        <v>276</v>
      </c>
      <c r="B281" s="3" t="s">
        <v>1440</v>
      </c>
      <c r="C281" s="3" t="s">
        <v>3735</v>
      </c>
      <c r="D281" s="3" t="s">
        <v>1441</v>
      </c>
      <c r="E281" s="3" t="s">
        <v>999</v>
      </c>
    </row>
    <row r="282" spans="1:5" x14ac:dyDescent="0.25">
      <c r="A282" s="3">
        <f t="shared" si="4"/>
        <v>277</v>
      </c>
      <c r="B282" s="3" t="s">
        <v>1442</v>
      </c>
      <c r="C282" s="3" t="s">
        <v>3736</v>
      </c>
      <c r="D282" s="3" t="s">
        <v>1443</v>
      </c>
      <c r="E282" s="3" t="s">
        <v>999</v>
      </c>
    </row>
    <row r="283" spans="1:5" x14ac:dyDescent="0.25">
      <c r="A283" s="3">
        <f t="shared" si="4"/>
        <v>278</v>
      </c>
      <c r="B283" s="3" t="s">
        <v>1444</v>
      </c>
      <c r="C283" s="3" t="s">
        <v>3737</v>
      </c>
      <c r="D283" s="3" t="s">
        <v>890</v>
      </c>
      <c r="E283" s="3" t="s">
        <v>999</v>
      </c>
    </row>
    <row r="284" spans="1:5" x14ac:dyDescent="0.25">
      <c r="A284" s="3">
        <f t="shared" si="4"/>
        <v>279</v>
      </c>
      <c r="B284" s="3" t="s">
        <v>1445</v>
      </c>
      <c r="C284" s="3" t="s">
        <v>3738</v>
      </c>
      <c r="D284" s="3" t="s">
        <v>1348</v>
      </c>
      <c r="E284" s="3" t="s">
        <v>999</v>
      </c>
    </row>
    <row r="285" spans="1:5" x14ac:dyDescent="0.25">
      <c r="A285" s="3">
        <f t="shared" si="4"/>
        <v>280</v>
      </c>
      <c r="B285" s="3" t="s">
        <v>1446</v>
      </c>
      <c r="C285" s="3" t="s">
        <v>3739</v>
      </c>
      <c r="D285" s="3" t="s">
        <v>1447</v>
      </c>
      <c r="E285" s="3" t="s">
        <v>999</v>
      </c>
    </row>
    <row r="286" spans="1:5" x14ac:dyDescent="0.25">
      <c r="A286" s="3">
        <f t="shared" si="4"/>
        <v>281</v>
      </c>
      <c r="B286" s="3" t="s">
        <v>1448</v>
      </c>
      <c r="C286" s="3" t="s">
        <v>3740</v>
      </c>
      <c r="D286" s="3" t="s">
        <v>1110</v>
      </c>
      <c r="E286" s="3" t="s">
        <v>999</v>
      </c>
    </row>
    <row r="287" spans="1:5" x14ac:dyDescent="0.25">
      <c r="A287" s="3">
        <f t="shared" si="4"/>
        <v>282</v>
      </c>
      <c r="B287" s="3" t="s">
        <v>1449</v>
      </c>
      <c r="C287" s="3" t="s">
        <v>3741</v>
      </c>
      <c r="D287" s="3" t="s">
        <v>1450</v>
      </c>
      <c r="E287" s="3" t="s">
        <v>999</v>
      </c>
    </row>
    <row r="288" spans="1:5" x14ac:dyDescent="0.25">
      <c r="A288" s="3">
        <f t="shared" si="4"/>
        <v>283</v>
      </c>
      <c r="B288" s="3" t="s">
        <v>1451</v>
      </c>
      <c r="C288" s="3" t="s">
        <v>3742</v>
      </c>
      <c r="D288" s="3" t="s">
        <v>1350</v>
      </c>
      <c r="E288" s="3" t="s">
        <v>999</v>
      </c>
    </row>
    <row r="289" spans="1:5" x14ac:dyDescent="0.25">
      <c r="A289" s="3">
        <f t="shared" si="4"/>
        <v>284</v>
      </c>
      <c r="B289" s="3" t="s">
        <v>1452</v>
      </c>
      <c r="C289" s="3" t="s">
        <v>3743</v>
      </c>
      <c r="D289" s="3" t="s">
        <v>885</v>
      </c>
      <c r="E289" s="3" t="s">
        <v>999</v>
      </c>
    </row>
    <row r="290" spans="1:5" x14ac:dyDescent="0.25">
      <c r="A290" s="3">
        <f t="shared" si="4"/>
        <v>285</v>
      </c>
      <c r="B290" s="3" t="s">
        <v>1453</v>
      </c>
      <c r="C290" s="3" t="s">
        <v>3744</v>
      </c>
      <c r="D290" s="3" t="s">
        <v>1454</v>
      </c>
      <c r="E290" s="3" t="s">
        <v>999</v>
      </c>
    </row>
    <row r="291" spans="1:5" x14ac:dyDescent="0.25">
      <c r="A291" s="3">
        <f t="shared" si="4"/>
        <v>286</v>
      </c>
      <c r="B291" s="3" t="s">
        <v>1455</v>
      </c>
      <c r="C291" s="3" t="s">
        <v>3745</v>
      </c>
      <c r="D291" s="3" t="s">
        <v>1456</v>
      </c>
      <c r="E291" s="3" t="s">
        <v>999</v>
      </c>
    </row>
    <row r="292" spans="1:5" x14ac:dyDescent="0.25">
      <c r="A292" s="3">
        <f t="shared" si="4"/>
        <v>287</v>
      </c>
      <c r="B292" s="3" t="s">
        <v>1457</v>
      </c>
      <c r="C292" s="3" t="s">
        <v>3746</v>
      </c>
      <c r="D292" s="3" t="s">
        <v>1458</v>
      </c>
      <c r="E292" s="3" t="s">
        <v>999</v>
      </c>
    </row>
    <row r="293" spans="1:5" x14ac:dyDescent="0.25">
      <c r="A293" s="3">
        <f t="shared" si="4"/>
        <v>288</v>
      </c>
      <c r="B293" s="3" t="s">
        <v>1459</v>
      </c>
      <c r="C293" s="3" t="s">
        <v>3747</v>
      </c>
      <c r="D293" s="3" t="s">
        <v>727</v>
      </c>
      <c r="E293" s="3" t="s">
        <v>999</v>
      </c>
    </row>
    <row r="294" spans="1:5" x14ac:dyDescent="0.25">
      <c r="A294" s="3">
        <f t="shared" si="4"/>
        <v>289</v>
      </c>
      <c r="B294" s="3" t="s">
        <v>1460</v>
      </c>
      <c r="C294" s="3" t="s">
        <v>3748</v>
      </c>
      <c r="D294" s="3" t="s">
        <v>1461</v>
      </c>
      <c r="E294" s="3" t="s">
        <v>999</v>
      </c>
    </row>
    <row r="295" spans="1:5" x14ac:dyDescent="0.25">
      <c r="A295" s="3">
        <f t="shared" si="4"/>
        <v>290</v>
      </c>
      <c r="B295" s="3" t="s">
        <v>1462</v>
      </c>
      <c r="C295" s="3" t="s">
        <v>3749</v>
      </c>
      <c r="D295" s="3" t="s">
        <v>1326</v>
      </c>
      <c r="E295" s="3" t="s">
        <v>999</v>
      </c>
    </row>
    <row r="296" spans="1:5" x14ac:dyDescent="0.25">
      <c r="A296" s="3">
        <f t="shared" si="4"/>
        <v>291</v>
      </c>
      <c r="B296" s="3" t="s">
        <v>1463</v>
      </c>
      <c r="C296" s="3" t="s">
        <v>3750</v>
      </c>
      <c r="D296" s="3" t="s">
        <v>909</v>
      </c>
      <c r="E296" s="3" t="s">
        <v>999</v>
      </c>
    </row>
    <row r="297" spans="1:5" x14ac:dyDescent="0.25">
      <c r="A297" s="3">
        <f t="shared" si="4"/>
        <v>292</v>
      </c>
      <c r="B297" s="3" t="s">
        <v>1464</v>
      </c>
      <c r="C297" s="3" t="s">
        <v>3751</v>
      </c>
      <c r="D297" s="3" t="s">
        <v>1465</v>
      </c>
      <c r="E297" s="3" t="s">
        <v>999</v>
      </c>
    </row>
    <row r="298" spans="1:5" x14ac:dyDescent="0.25">
      <c r="A298" s="3">
        <f t="shared" si="4"/>
        <v>293</v>
      </c>
      <c r="B298" s="3" t="s">
        <v>1466</v>
      </c>
      <c r="C298" s="3" t="s">
        <v>3752</v>
      </c>
      <c r="D298" s="3" t="s">
        <v>1467</v>
      </c>
      <c r="E298" s="3" t="s">
        <v>999</v>
      </c>
    </row>
    <row r="299" spans="1:5" x14ac:dyDescent="0.25">
      <c r="A299" s="3">
        <f t="shared" si="4"/>
        <v>294</v>
      </c>
      <c r="B299" s="3" t="s">
        <v>1468</v>
      </c>
      <c r="C299" s="3" t="s">
        <v>3753</v>
      </c>
      <c r="D299" s="3" t="s">
        <v>851</v>
      </c>
      <c r="E299" s="3" t="s">
        <v>999</v>
      </c>
    </row>
    <row r="300" spans="1:5" x14ac:dyDescent="0.25">
      <c r="A300" s="3">
        <f t="shared" si="4"/>
        <v>295</v>
      </c>
      <c r="B300" s="3" t="s">
        <v>1469</v>
      </c>
      <c r="C300" s="3" t="s">
        <v>3754</v>
      </c>
      <c r="D300" s="3" t="s">
        <v>639</v>
      </c>
      <c r="E300" s="3" t="s">
        <v>999</v>
      </c>
    </row>
    <row r="301" spans="1:5" x14ac:dyDescent="0.25">
      <c r="A301" s="3">
        <f t="shared" si="4"/>
        <v>296</v>
      </c>
      <c r="B301" s="3" t="s">
        <v>1470</v>
      </c>
      <c r="C301" s="3" t="s">
        <v>3755</v>
      </c>
      <c r="D301" s="3" t="s">
        <v>1471</v>
      </c>
      <c r="E301" s="3" t="s">
        <v>999</v>
      </c>
    </row>
    <row r="302" spans="1:5" x14ac:dyDescent="0.25">
      <c r="A302" s="3">
        <f t="shared" si="4"/>
        <v>297</v>
      </c>
      <c r="B302" s="3" t="s">
        <v>1472</v>
      </c>
      <c r="C302" s="3" t="s">
        <v>3756</v>
      </c>
      <c r="D302" s="3" t="s">
        <v>1427</v>
      </c>
      <c r="E302" s="3" t="s">
        <v>999</v>
      </c>
    </row>
    <row r="303" spans="1:5" x14ac:dyDescent="0.25">
      <c r="A303" s="3">
        <f t="shared" si="4"/>
        <v>298</v>
      </c>
      <c r="B303" s="3" t="s">
        <v>1473</v>
      </c>
      <c r="C303" s="3" t="s">
        <v>3757</v>
      </c>
      <c r="D303" s="3" t="s">
        <v>1474</v>
      </c>
      <c r="E303" s="3" t="s">
        <v>999</v>
      </c>
    </row>
    <row r="304" spans="1:5" x14ac:dyDescent="0.25">
      <c r="A304" s="3">
        <f t="shared" si="4"/>
        <v>299</v>
      </c>
      <c r="B304" s="3" t="s">
        <v>1475</v>
      </c>
      <c r="C304" s="3" t="s">
        <v>3758</v>
      </c>
      <c r="D304" s="3" t="s">
        <v>1122</v>
      </c>
      <c r="E304" s="3" t="s">
        <v>999</v>
      </c>
    </row>
    <row r="305" spans="1:5" x14ac:dyDescent="0.25">
      <c r="A305" s="3">
        <f t="shared" si="4"/>
        <v>300</v>
      </c>
      <c r="B305" s="3" t="s">
        <v>1476</v>
      </c>
      <c r="C305" s="3" t="s">
        <v>3759</v>
      </c>
      <c r="D305" s="3" t="s">
        <v>846</v>
      </c>
      <c r="E305" s="3" t="s">
        <v>999</v>
      </c>
    </row>
    <row r="306" spans="1:5" x14ac:dyDescent="0.25">
      <c r="A306" s="3">
        <f t="shared" si="4"/>
        <v>301</v>
      </c>
      <c r="B306" s="3" t="s">
        <v>1477</v>
      </c>
      <c r="C306" s="3" t="s">
        <v>3760</v>
      </c>
      <c r="D306" s="3" t="s">
        <v>945</v>
      </c>
      <c r="E306" s="3" t="s">
        <v>999</v>
      </c>
    </row>
    <row r="307" spans="1:5" x14ac:dyDescent="0.25">
      <c r="A307" s="3">
        <f t="shared" si="4"/>
        <v>302</v>
      </c>
      <c r="B307" s="3" t="s">
        <v>1478</v>
      </c>
      <c r="C307" s="3" t="s">
        <v>3761</v>
      </c>
      <c r="D307" s="3" t="s">
        <v>624</v>
      </c>
      <c r="E307" s="3" t="s">
        <v>999</v>
      </c>
    </row>
    <row r="308" spans="1:5" x14ac:dyDescent="0.25">
      <c r="A308" s="3">
        <f t="shared" si="4"/>
        <v>303</v>
      </c>
      <c r="B308" s="3" t="s">
        <v>1479</v>
      </c>
      <c r="C308" s="3" t="s">
        <v>3762</v>
      </c>
      <c r="D308" s="3" t="s">
        <v>833</v>
      </c>
      <c r="E308" s="3" t="s">
        <v>999</v>
      </c>
    </row>
    <row r="309" spans="1:5" x14ac:dyDescent="0.25">
      <c r="A309" s="3">
        <f t="shared" si="4"/>
        <v>304</v>
      </c>
      <c r="B309" s="3" t="s">
        <v>1480</v>
      </c>
      <c r="C309" s="3" t="s">
        <v>3763</v>
      </c>
      <c r="D309" s="3" t="s">
        <v>1481</v>
      </c>
      <c r="E309" s="3" t="s">
        <v>999</v>
      </c>
    </row>
    <row r="310" spans="1:5" x14ac:dyDescent="0.25">
      <c r="A310" s="3">
        <f t="shared" si="4"/>
        <v>305</v>
      </c>
      <c r="B310" s="3" t="s">
        <v>1482</v>
      </c>
      <c r="C310" s="3" t="s">
        <v>3764</v>
      </c>
      <c r="D310" s="3" t="s">
        <v>1483</v>
      </c>
      <c r="E310" s="3" t="s">
        <v>999</v>
      </c>
    </row>
    <row r="311" spans="1:5" x14ac:dyDescent="0.25">
      <c r="A311" s="3">
        <f t="shared" si="4"/>
        <v>306</v>
      </c>
      <c r="B311" s="3" t="s">
        <v>1484</v>
      </c>
      <c r="C311" s="3" t="s">
        <v>3765</v>
      </c>
      <c r="D311" s="3" t="s">
        <v>71</v>
      </c>
      <c r="E311" s="3" t="s">
        <v>999</v>
      </c>
    </row>
    <row r="312" spans="1:5" x14ac:dyDescent="0.25">
      <c r="A312" s="3">
        <f t="shared" si="4"/>
        <v>307</v>
      </c>
      <c r="B312" s="3" t="s">
        <v>1485</v>
      </c>
      <c r="C312" s="3" t="s">
        <v>3766</v>
      </c>
      <c r="D312" s="3" t="s">
        <v>404</v>
      </c>
      <c r="E312" s="3" t="s">
        <v>999</v>
      </c>
    </row>
    <row r="313" spans="1:5" x14ac:dyDescent="0.25">
      <c r="A313" s="3">
        <f t="shared" si="4"/>
        <v>308</v>
      </c>
      <c r="B313" s="3" t="s">
        <v>1486</v>
      </c>
      <c r="C313" s="3" t="s">
        <v>3767</v>
      </c>
      <c r="D313" s="3" t="s">
        <v>1487</v>
      </c>
      <c r="E313" s="3" t="s">
        <v>999</v>
      </c>
    </row>
    <row r="314" spans="1:5" x14ac:dyDescent="0.25">
      <c r="A314" s="3">
        <f t="shared" si="4"/>
        <v>309</v>
      </c>
      <c r="B314" s="3" t="s">
        <v>1488</v>
      </c>
      <c r="C314" s="3" t="s">
        <v>3768</v>
      </c>
      <c r="D314" s="3" t="s">
        <v>590</v>
      </c>
      <c r="E314" s="3" t="s">
        <v>999</v>
      </c>
    </row>
    <row r="315" spans="1:5" x14ac:dyDescent="0.25">
      <c r="A315" s="3">
        <f t="shared" si="4"/>
        <v>310</v>
      </c>
      <c r="B315" s="3" t="s">
        <v>1489</v>
      </c>
      <c r="C315" s="3" t="s">
        <v>3769</v>
      </c>
      <c r="D315" s="3" t="s">
        <v>885</v>
      </c>
      <c r="E315" s="3" t="s">
        <v>999</v>
      </c>
    </row>
    <row r="316" spans="1:5" x14ac:dyDescent="0.25">
      <c r="A316" s="3">
        <f t="shared" si="4"/>
        <v>311</v>
      </c>
      <c r="B316" s="3" t="s">
        <v>1490</v>
      </c>
      <c r="C316" s="3" t="s">
        <v>3770</v>
      </c>
      <c r="D316" s="3" t="s">
        <v>1491</v>
      </c>
      <c r="E316" s="3" t="s">
        <v>999</v>
      </c>
    </row>
    <row r="317" spans="1:5" x14ac:dyDescent="0.25">
      <c r="A317" s="3">
        <f t="shared" si="4"/>
        <v>312</v>
      </c>
      <c r="B317" s="3" t="s">
        <v>1492</v>
      </c>
      <c r="C317" s="3" t="s">
        <v>3646</v>
      </c>
      <c r="D317" s="3" t="s">
        <v>1493</v>
      </c>
      <c r="E317" s="3" t="s">
        <v>999</v>
      </c>
    </row>
    <row r="318" spans="1:5" x14ac:dyDescent="0.25">
      <c r="A318" s="3">
        <f t="shared" si="4"/>
        <v>313</v>
      </c>
      <c r="B318" s="3" t="s">
        <v>1494</v>
      </c>
      <c r="C318" s="3" t="s">
        <v>3771</v>
      </c>
      <c r="D318" s="3" t="s">
        <v>898</v>
      </c>
      <c r="E318" s="3" t="s">
        <v>999</v>
      </c>
    </row>
    <row r="319" spans="1:5" x14ac:dyDescent="0.25">
      <c r="A319" s="3">
        <f t="shared" si="4"/>
        <v>314</v>
      </c>
      <c r="B319" s="3" t="s">
        <v>1495</v>
      </c>
      <c r="C319" s="3" t="s">
        <v>3772</v>
      </c>
      <c r="D319" s="3" t="s">
        <v>237</v>
      </c>
      <c r="E319" s="3" t="s">
        <v>999</v>
      </c>
    </row>
    <row r="320" spans="1:5" x14ac:dyDescent="0.25">
      <c r="A320" s="3">
        <f t="shared" si="4"/>
        <v>315</v>
      </c>
      <c r="B320" s="3" t="s">
        <v>1496</v>
      </c>
      <c r="C320" s="3" t="s">
        <v>3773</v>
      </c>
      <c r="D320" s="3" t="s">
        <v>922</v>
      </c>
      <c r="E320" s="3" t="s">
        <v>999</v>
      </c>
    </row>
    <row r="321" spans="1:5" x14ac:dyDescent="0.25">
      <c r="A321" s="3">
        <f t="shared" si="4"/>
        <v>316</v>
      </c>
      <c r="B321" s="3" t="s">
        <v>1497</v>
      </c>
      <c r="C321" s="3" t="s">
        <v>3774</v>
      </c>
      <c r="D321" s="3" t="s">
        <v>733</v>
      </c>
      <c r="E321" s="3" t="s">
        <v>999</v>
      </c>
    </row>
    <row r="322" spans="1:5" x14ac:dyDescent="0.25">
      <c r="A322" s="3">
        <f t="shared" si="4"/>
        <v>317</v>
      </c>
      <c r="B322" s="3" t="s">
        <v>1498</v>
      </c>
      <c r="C322" s="3" t="s">
        <v>3775</v>
      </c>
      <c r="D322" s="3" t="s">
        <v>1207</v>
      </c>
      <c r="E322" s="3" t="s">
        <v>999</v>
      </c>
    </row>
    <row r="323" spans="1:5" x14ac:dyDescent="0.25">
      <c r="A323" s="3">
        <f t="shared" si="4"/>
        <v>318</v>
      </c>
      <c r="B323" s="3" t="s">
        <v>1499</v>
      </c>
      <c r="C323" s="3" t="s">
        <v>3776</v>
      </c>
      <c r="D323" s="3" t="s">
        <v>1212</v>
      </c>
      <c r="E323" s="3" t="s">
        <v>999</v>
      </c>
    </row>
    <row r="324" spans="1:5" x14ac:dyDescent="0.25">
      <c r="A324" s="3">
        <f t="shared" si="4"/>
        <v>319</v>
      </c>
      <c r="B324" s="3" t="s">
        <v>1500</v>
      </c>
      <c r="C324" s="3" t="s">
        <v>3777</v>
      </c>
      <c r="D324" s="3" t="s">
        <v>1501</v>
      </c>
      <c r="E324" s="3" t="s">
        <v>999</v>
      </c>
    </row>
    <row r="325" spans="1:5" x14ac:dyDescent="0.25">
      <c r="A325" s="3">
        <f t="shared" si="4"/>
        <v>320</v>
      </c>
      <c r="B325" s="3" t="s">
        <v>1502</v>
      </c>
      <c r="C325" s="3" t="s">
        <v>3778</v>
      </c>
      <c r="D325" s="3" t="s">
        <v>1503</v>
      </c>
      <c r="E325" s="3" t="s">
        <v>999</v>
      </c>
    </row>
    <row r="326" spans="1:5" x14ac:dyDescent="0.25">
      <c r="A326" s="3">
        <f t="shared" si="4"/>
        <v>321</v>
      </c>
      <c r="B326" s="3" t="s">
        <v>1504</v>
      </c>
      <c r="C326" s="3" t="s">
        <v>3779</v>
      </c>
      <c r="D326" s="3" t="s">
        <v>725</v>
      </c>
      <c r="E326" s="3" t="s">
        <v>999</v>
      </c>
    </row>
    <row r="327" spans="1:5" x14ac:dyDescent="0.25">
      <c r="A327" s="3">
        <f t="shared" si="4"/>
        <v>322</v>
      </c>
      <c r="B327" s="3" t="s">
        <v>1505</v>
      </c>
      <c r="C327" s="3" t="s">
        <v>3780</v>
      </c>
      <c r="D327" s="3" t="s">
        <v>1506</v>
      </c>
      <c r="E327" s="3" t="s">
        <v>999</v>
      </c>
    </row>
    <row r="328" spans="1:5" x14ac:dyDescent="0.25">
      <c r="A328" s="3">
        <f t="shared" ref="A328:A391" si="5">A327+1</f>
        <v>323</v>
      </c>
      <c r="B328" s="3" t="s">
        <v>1507</v>
      </c>
      <c r="C328" s="3" t="s">
        <v>3781</v>
      </c>
      <c r="D328" s="3" t="s">
        <v>377</v>
      </c>
      <c r="E328" s="3" t="s">
        <v>999</v>
      </c>
    </row>
    <row r="329" spans="1:5" x14ac:dyDescent="0.25">
      <c r="A329" s="3">
        <f t="shared" si="5"/>
        <v>324</v>
      </c>
      <c r="B329" s="3" t="s">
        <v>1508</v>
      </c>
      <c r="C329" s="3" t="s">
        <v>3782</v>
      </c>
      <c r="D329" s="3" t="s">
        <v>1509</v>
      </c>
      <c r="E329" s="3" t="s">
        <v>1001</v>
      </c>
    </row>
    <row r="330" spans="1:5" x14ac:dyDescent="0.25">
      <c r="A330" s="3">
        <f t="shared" si="5"/>
        <v>325</v>
      </c>
      <c r="B330" s="3" t="s">
        <v>1510</v>
      </c>
      <c r="C330" s="3" t="s">
        <v>3783</v>
      </c>
      <c r="D330" s="3" t="s">
        <v>1207</v>
      </c>
      <c r="E330" s="3" t="s">
        <v>1001</v>
      </c>
    </row>
    <row r="331" spans="1:5" x14ac:dyDescent="0.25">
      <c r="A331" s="3">
        <f t="shared" si="5"/>
        <v>326</v>
      </c>
      <c r="B331" s="3" t="s">
        <v>1511</v>
      </c>
      <c r="C331" s="3" t="s">
        <v>3784</v>
      </c>
      <c r="D331" s="3" t="s">
        <v>1512</v>
      </c>
      <c r="E331" s="3" t="s">
        <v>1001</v>
      </c>
    </row>
    <row r="332" spans="1:5" x14ac:dyDescent="0.25">
      <c r="A332" s="3">
        <f t="shared" si="5"/>
        <v>327</v>
      </c>
      <c r="B332" s="3" t="s">
        <v>1513</v>
      </c>
      <c r="C332" s="3" t="s">
        <v>3785</v>
      </c>
      <c r="D332" s="3" t="s">
        <v>918</v>
      </c>
      <c r="E332" s="3" t="s">
        <v>1001</v>
      </c>
    </row>
    <row r="333" spans="1:5" x14ac:dyDescent="0.25">
      <c r="A333" s="3">
        <f t="shared" si="5"/>
        <v>328</v>
      </c>
      <c r="B333" s="3" t="s">
        <v>1514</v>
      </c>
      <c r="C333" s="3" t="s">
        <v>3786</v>
      </c>
      <c r="D333" s="3" t="s">
        <v>1515</v>
      </c>
      <c r="E333" s="3" t="s">
        <v>1001</v>
      </c>
    </row>
    <row r="334" spans="1:5" x14ac:dyDescent="0.25">
      <c r="A334" s="3">
        <f t="shared" si="5"/>
        <v>329</v>
      </c>
      <c r="B334" s="3" t="s">
        <v>1516</v>
      </c>
      <c r="C334" s="3" t="s">
        <v>3787</v>
      </c>
      <c r="D334" s="3" t="s">
        <v>676</v>
      </c>
      <c r="E334" s="3" t="s">
        <v>1001</v>
      </c>
    </row>
    <row r="335" spans="1:5" x14ac:dyDescent="0.25">
      <c r="A335" s="3">
        <f t="shared" si="5"/>
        <v>330</v>
      </c>
      <c r="B335" s="3" t="s">
        <v>1517</v>
      </c>
      <c r="C335" s="3" t="s">
        <v>3788</v>
      </c>
      <c r="D335" s="3" t="s">
        <v>932</v>
      </c>
      <c r="E335" s="3" t="s">
        <v>1001</v>
      </c>
    </row>
    <row r="336" spans="1:5" x14ac:dyDescent="0.25">
      <c r="A336" s="3">
        <f t="shared" si="5"/>
        <v>331</v>
      </c>
      <c r="B336" s="3" t="s">
        <v>1518</v>
      </c>
      <c r="C336" s="3" t="s">
        <v>3789</v>
      </c>
      <c r="D336" s="3" t="s">
        <v>1519</v>
      </c>
      <c r="E336" s="3" t="s">
        <v>1001</v>
      </c>
    </row>
    <row r="337" spans="1:5" x14ac:dyDescent="0.25">
      <c r="A337" s="3">
        <f t="shared" si="5"/>
        <v>332</v>
      </c>
      <c r="B337" s="3" t="s">
        <v>1520</v>
      </c>
      <c r="C337" s="3" t="s">
        <v>3790</v>
      </c>
      <c r="D337" s="3" t="s">
        <v>940</v>
      </c>
      <c r="E337" s="3" t="s">
        <v>1001</v>
      </c>
    </row>
    <row r="338" spans="1:5" x14ac:dyDescent="0.25">
      <c r="A338" s="3">
        <f t="shared" si="5"/>
        <v>333</v>
      </c>
      <c r="B338" s="3" t="s">
        <v>1521</v>
      </c>
      <c r="C338" s="3" t="s">
        <v>3791</v>
      </c>
      <c r="D338" s="3" t="s">
        <v>1522</v>
      </c>
      <c r="E338" s="3" t="s">
        <v>1001</v>
      </c>
    </row>
    <row r="339" spans="1:5" x14ac:dyDescent="0.25">
      <c r="A339" s="3">
        <f t="shared" si="5"/>
        <v>334</v>
      </c>
      <c r="B339" s="3" t="s">
        <v>1523</v>
      </c>
      <c r="C339" s="3" t="s">
        <v>3792</v>
      </c>
      <c r="D339" s="3" t="s">
        <v>1447</v>
      </c>
      <c r="E339" s="3" t="s">
        <v>1001</v>
      </c>
    </row>
    <row r="340" spans="1:5" x14ac:dyDescent="0.25">
      <c r="A340" s="3">
        <f t="shared" si="5"/>
        <v>335</v>
      </c>
      <c r="B340" s="3" t="s">
        <v>1524</v>
      </c>
      <c r="C340" s="3" t="s">
        <v>3793</v>
      </c>
      <c r="D340" s="3" t="s">
        <v>434</v>
      </c>
      <c r="E340" s="3" t="s">
        <v>1001</v>
      </c>
    </row>
    <row r="341" spans="1:5" x14ac:dyDescent="0.25">
      <c r="A341" s="3">
        <f t="shared" si="5"/>
        <v>336</v>
      </c>
      <c r="B341" s="3" t="s">
        <v>1525</v>
      </c>
      <c r="C341" s="3" t="s">
        <v>3794</v>
      </c>
      <c r="D341" s="3" t="s">
        <v>237</v>
      </c>
      <c r="E341" s="3" t="s">
        <v>1001</v>
      </c>
    </row>
    <row r="342" spans="1:5" x14ac:dyDescent="0.25">
      <c r="A342" s="3">
        <f t="shared" si="5"/>
        <v>337</v>
      </c>
      <c r="B342" s="3" t="s">
        <v>1526</v>
      </c>
      <c r="C342" s="3" t="s">
        <v>3795</v>
      </c>
      <c r="D342" s="3" t="s">
        <v>1527</v>
      </c>
      <c r="E342" s="3" t="s">
        <v>1001</v>
      </c>
    </row>
    <row r="343" spans="1:5" x14ac:dyDescent="0.25">
      <c r="A343" s="3">
        <f t="shared" si="5"/>
        <v>338</v>
      </c>
      <c r="B343" s="3" t="s">
        <v>1528</v>
      </c>
      <c r="C343" s="3" t="s">
        <v>3796</v>
      </c>
      <c r="D343" s="3" t="s">
        <v>1529</v>
      </c>
      <c r="E343" s="3" t="s">
        <v>1001</v>
      </c>
    </row>
    <row r="344" spans="1:5" x14ac:dyDescent="0.25">
      <c r="A344" s="3">
        <f t="shared" si="5"/>
        <v>339</v>
      </c>
      <c r="B344" s="3" t="s">
        <v>1530</v>
      </c>
      <c r="C344" s="3" t="s">
        <v>3797</v>
      </c>
      <c r="D344" s="3" t="s">
        <v>1531</v>
      </c>
      <c r="E344" s="3" t="s">
        <v>1001</v>
      </c>
    </row>
    <row r="345" spans="1:5" x14ac:dyDescent="0.25">
      <c r="A345" s="3">
        <f t="shared" si="5"/>
        <v>340</v>
      </c>
      <c r="B345" s="3" t="s">
        <v>1532</v>
      </c>
      <c r="C345" s="3" t="s">
        <v>3798</v>
      </c>
      <c r="D345" s="3" t="s">
        <v>1533</v>
      </c>
      <c r="E345" s="3" t="s">
        <v>1001</v>
      </c>
    </row>
    <row r="346" spans="1:5" x14ac:dyDescent="0.25">
      <c r="A346" s="3">
        <f t="shared" si="5"/>
        <v>341</v>
      </c>
      <c r="B346" s="3" t="s">
        <v>1534</v>
      </c>
      <c r="C346" s="3" t="s">
        <v>3799</v>
      </c>
      <c r="D346" s="3" t="s">
        <v>1535</v>
      </c>
      <c r="E346" s="3" t="s">
        <v>1001</v>
      </c>
    </row>
    <row r="347" spans="1:5" x14ac:dyDescent="0.25">
      <c r="A347" s="3">
        <f t="shared" si="5"/>
        <v>342</v>
      </c>
      <c r="B347" s="3" t="s">
        <v>1536</v>
      </c>
      <c r="C347" s="3" t="s">
        <v>3800</v>
      </c>
      <c r="D347" s="3" t="s">
        <v>1537</v>
      </c>
      <c r="E347" s="3" t="s">
        <v>1001</v>
      </c>
    </row>
    <row r="348" spans="1:5" x14ac:dyDescent="0.25">
      <c r="A348" s="3">
        <f t="shared" si="5"/>
        <v>343</v>
      </c>
      <c r="B348" s="3" t="s">
        <v>1538</v>
      </c>
      <c r="C348" s="3" t="s">
        <v>3801</v>
      </c>
      <c r="D348" s="3" t="s">
        <v>71</v>
      </c>
      <c r="E348" s="3" t="s">
        <v>1001</v>
      </c>
    </row>
    <row r="349" spans="1:5" x14ac:dyDescent="0.25">
      <c r="A349" s="3">
        <f t="shared" si="5"/>
        <v>344</v>
      </c>
      <c r="B349" s="3" t="s">
        <v>1539</v>
      </c>
      <c r="C349" s="3" t="s">
        <v>637</v>
      </c>
      <c r="D349" s="3" t="s">
        <v>1540</v>
      </c>
      <c r="E349" s="3" t="s">
        <v>1001</v>
      </c>
    </row>
    <row r="350" spans="1:5" x14ac:dyDescent="0.25">
      <c r="A350" s="3">
        <f t="shared" si="5"/>
        <v>345</v>
      </c>
      <c r="B350" s="3" t="s">
        <v>1541</v>
      </c>
      <c r="C350" s="3" t="s">
        <v>3802</v>
      </c>
      <c r="D350" s="3" t="s">
        <v>1408</v>
      </c>
      <c r="E350" s="3" t="s">
        <v>1001</v>
      </c>
    </row>
    <row r="351" spans="1:5" x14ac:dyDescent="0.25">
      <c r="A351" s="3">
        <f t="shared" si="5"/>
        <v>346</v>
      </c>
      <c r="B351" s="3" t="s">
        <v>1542</v>
      </c>
      <c r="C351" s="3" t="s">
        <v>3803</v>
      </c>
      <c r="D351" s="3" t="s">
        <v>1543</v>
      </c>
      <c r="E351" s="3" t="s">
        <v>1001</v>
      </c>
    </row>
    <row r="352" spans="1:5" x14ac:dyDescent="0.25">
      <c r="A352" s="3">
        <f t="shared" si="5"/>
        <v>347</v>
      </c>
      <c r="B352" s="3" t="s">
        <v>1544</v>
      </c>
      <c r="C352" s="3" t="s">
        <v>3804</v>
      </c>
      <c r="D352" s="3" t="s">
        <v>1115</v>
      </c>
      <c r="E352" s="3" t="s">
        <v>1001</v>
      </c>
    </row>
    <row r="353" spans="1:5" x14ac:dyDescent="0.25">
      <c r="A353" s="3">
        <f t="shared" si="5"/>
        <v>348</v>
      </c>
      <c r="B353" s="3" t="s">
        <v>1545</v>
      </c>
      <c r="C353" s="3" t="s">
        <v>3805</v>
      </c>
      <c r="D353" s="3" t="s">
        <v>656</v>
      </c>
      <c r="E353" s="3" t="s">
        <v>1001</v>
      </c>
    </row>
    <row r="354" spans="1:5" x14ac:dyDescent="0.25">
      <c r="A354" s="3">
        <f t="shared" si="5"/>
        <v>349</v>
      </c>
      <c r="B354" s="3" t="s">
        <v>1546</v>
      </c>
      <c r="C354" s="3" t="s">
        <v>3806</v>
      </c>
      <c r="D354" s="3" t="s">
        <v>719</v>
      </c>
      <c r="E354" s="3" t="s">
        <v>1001</v>
      </c>
    </row>
    <row r="355" spans="1:5" x14ac:dyDescent="0.25">
      <c r="A355" s="3">
        <f t="shared" si="5"/>
        <v>350</v>
      </c>
      <c r="B355" s="3" t="s">
        <v>1547</v>
      </c>
      <c r="C355" s="3" t="s">
        <v>3807</v>
      </c>
      <c r="D355" s="3" t="s">
        <v>989</v>
      </c>
      <c r="E355" s="3" t="s">
        <v>1001</v>
      </c>
    </row>
    <row r="356" spans="1:5" x14ac:dyDescent="0.25">
      <c r="A356" s="3">
        <f t="shared" si="5"/>
        <v>351</v>
      </c>
      <c r="B356" s="3" t="s">
        <v>1548</v>
      </c>
      <c r="C356" s="3" t="s">
        <v>3808</v>
      </c>
      <c r="D356" s="3" t="s">
        <v>517</v>
      </c>
      <c r="E356" s="3" t="s">
        <v>1001</v>
      </c>
    </row>
    <row r="357" spans="1:5" x14ac:dyDescent="0.25">
      <c r="A357" s="3">
        <f t="shared" si="5"/>
        <v>352</v>
      </c>
      <c r="B357" s="3" t="s">
        <v>1549</v>
      </c>
      <c r="C357" s="3" t="s">
        <v>3809</v>
      </c>
      <c r="D357" s="3" t="s">
        <v>1550</v>
      </c>
      <c r="E357" s="3" t="s">
        <v>1001</v>
      </c>
    </row>
    <row r="358" spans="1:5" x14ac:dyDescent="0.25">
      <c r="A358" s="3">
        <f t="shared" si="5"/>
        <v>353</v>
      </c>
      <c r="B358" s="3" t="s">
        <v>1551</v>
      </c>
      <c r="C358" s="3" t="s">
        <v>3810</v>
      </c>
      <c r="D358" s="3" t="s">
        <v>676</v>
      </c>
      <c r="E358" s="3" t="s">
        <v>1001</v>
      </c>
    </row>
    <row r="359" spans="1:5" x14ac:dyDescent="0.25">
      <c r="A359" s="3">
        <f t="shared" si="5"/>
        <v>354</v>
      </c>
      <c r="B359" s="3" t="s">
        <v>1552</v>
      </c>
      <c r="C359" s="3" t="s">
        <v>3811</v>
      </c>
      <c r="D359" s="3" t="s">
        <v>666</v>
      </c>
      <c r="E359" s="3" t="s">
        <v>1001</v>
      </c>
    </row>
    <row r="360" spans="1:5" x14ac:dyDescent="0.25">
      <c r="A360" s="3">
        <f t="shared" si="5"/>
        <v>355</v>
      </c>
      <c r="B360" s="3" t="s">
        <v>1553</v>
      </c>
      <c r="C360" s="3" t="s">
        <v>3812</v>
      </c>
      <c r="D360" s="3" t="s">
        <v>775</v>
      </c>
      <c r="E360" s="3" t="s">
        <v>1001</v>
      </c>
    </row>
    <row r="361" spans="1:5" x14ac:dyDescent="0.25">
      <c r="A361" s="3">
        <f t="shared" si="5"/>
        <v>356</v>
      </c>
      <c r="B361" s="3" t="s">
        <v>1554</v>
      </c>
      <c r="C361" s="3" t="s">
        <v>3813</v>
      </c>
      <c r="D361" s="3" t="s">
        <v>1555</v>
      </c>
      <c r="E361" s="3" t="s">
        <v>1001</v>
      </c>
    </row>
    <row r="362" spans="1:5" x14ac:dyDescent="0.25">
      <c r="A362" s="3">
        <f t="shared" si="5"/>
        <v>357</v>
      </c>
      <c r="B362" s="3" t="s">
        <v>1558</v>
      </c>
      <c r="C362" s="3" t="s">
        <v>3814</v>
      </c>
      <c r="D362" s="3" t="s">
        <v>1487</v>
      </c>
      <c r="E362" s="3" t="s">
        <v>1001</v>
      </c>
    </row>
    <row r="363" spans="1:5" x14ac:dyDescent="0.25">
      <c r="A363" s="3">
        <f t="shared" si="5"/>
        <v>358</v>
      </c>
      <c r="B363" s="3" t="s">
        <v>1559</v>
      </c>
      <c r="C363" s="3" t="s">
        <v>3815</v>
      </c>
      <c r="D363" s="3" t="s">
        <v>1456</v>
      </c>
      <c r="E363" s="3" t="s">
        <v>1001</v>
      </c>
    </row>
    <row r="364" spans="1:5" x14ac:dyDescent="0.25">
      <c r="A364" s="3">
        <f t="shared" si="5"/>
        <v>359</v>
      </c>
      <c r="B364" s="3" t="s">
        <v>1560</v>
      </c>
      <c r="C364" s="3" t="s">
        <v>3816</v>
      </c>
      <c r="D364" s="3" t="s">
        <v>1561</v>
      </c>
      <c r="E364" s="3" t="s">
        <v>1001</v>
      </c>
    </row>
    <row r="365" spans="1:5" x14ac:dyDescent="0.25">
      <c r="A365" s="3">
        <f t="shared" si="5"/>
        <v>360</v>
      </c>
      <c r="B365" s="3" t="s">
        <v>1562</v>
      </c>
      <c r="C365" s="3" t="s">
        <v>3817</v>
      </c>
      <c r="D365" s="3" t="s">
        <v>853</v>
      </c>
      <c r="E365" s="3" t="s">
        <v>1001</v>
      </c>
    </row>
    <row r="366" spans="1:5" x14ac:dyDescent="0.25">
      <c r="A366" s="3">
        <f t="shared" si="5"/>
        <v>361</v>
      </c>
      <c r="B366" s="3" t="s">
        <v>1563</v>
      </c>
      <c r="C366" s="3" t="s">
        <v>3818</v>
      </c>
      <c r="D366" s="3" t="s">
        <v>1564</v>
      </c>
      <c r="E366" s="3" t="s">
        <v>1001</v>
      </c>
    </row>
    <row r="367" spans="1:5" x14ac:dyDescent="0.25">
      <c r="A367" s="3">
        <f t="shared" si="5"/>
        <v>362</v>
      </c>
      <c r="B367" s="3" t="s">
        <v>1565</v>
      </c>
      <c r="C367" s="3" t="s">
        <v>3760</v>
      </c>
      <c r="D367" s="3" t="s">
        <v>1537</v>
      </c>
      <c r="E367" s="3" t="s">
        <v>1001</v>
      </c>
    </row>
    <row r="368" spans="1:5" x14ac:dyDescent="0.25">
      <c r="A368" s="3">
        <f t="shared" si="5"/>
        <v>363</v>
      </c>
      <c r="B368" s="3" t="s">
        <v>1566</v>
      </c>
      <c r="C368" s="3" t="s">
        <v>3819</v>
      </c>
      <c r="D368" s="3" t="s">
        <v>949</v>
      </c>
      <c r="E368" s="3" t="s">
        <v>1001</v>
      </c>
    </row>
    <row r="369" spans="1:5" x14ac:dyDescent="0.25">
      <c r="A369" s="3">
        <f t="shared" si="5"/>
        <v>364</v>
      </c>
      <c r="B369" s="3" t="s">
        <v>1567</v>
      </c>
      <c r="C369" s="3" t="s">
        <v>3820</v>
      </c>
      <c r="D369" s="3" t="s">
        <v>1245</v>
      </c>
      <c r="E369" s="3" t="s">
        <v>1001</v>
      </c>
    </row>
    <row r="370" spans="1:5" x14ac:dyDescent="0.25">
      <c r="A370" s="3">
        <f t="shared" si="5"/>
        <v>365</v>
      </c>
      <c r="B370" s="3" t="s">
        <v>1568</v>
      </c>
      <c r="C370" s="3" t="s">
        <v>3763</v>
      </c>
      <c r="D370" s="3" t="s">
        <v>1255</v>
      </c>
      <c r="E370" s="3" t="s">
        <v>1001</v>
      </c>
    </row>
    <row r="371" spans="1:5" x14ac:dyDescent="0.25">
      <c r="A371" s="3">
        <f t="shared" si="5"/>
        <v>366</v>
      </c>
      <c r="B371" s="3" t="s">
        <v>1569</v>
      </c>
      <c r="C371" s="3" t="s">
        <v>3821</v>
      </c>
      <c r="D371" s="3" t="s">
        <v>1570</v>
      </c>
      <c r="E371" s="3" t="s">
        <v>1001</v>
      </c>
    </row>
    <row r="372" spans="1:5" x14ac:dyDescent="0.25">
      <c r="A372" s="3">
        <f t="shared" si="5"/>
        <v>367</v>
      </c>
      <c r="B372" s="3" t="s">
        <v>1571</v>
      </c>
      <c r="C372" s="3" t="s">
        <v>3822</v>
      </c>
      <c r="D372" s="3" t="s">
        <v>1572</v>
      </c>
      <c r="E372" s="3" t="s">
        <v>1001</v>
      </c>
    </row>
    <row r="373" spans="1:5" x14ac:dyDescent="0.25">
      <c r="A373" s="3">
        <f t="shared" si="5"/>
        <v>368</v>
      </c>
      <c r="B373" s="3" t="s">
        <v>1573</v>
      </c>
      <c r="C373" s="3" t="s">
        <v>3823</v>
      </c>
      <c r="D373" s="3" t="s">
        <v>1574</v>
      </c>
      <c r="E373" s="3" t="s">
        <v>1001</v>
      </c>
    </row>
    <row r="374" spans="1:5" x14ac:dyDescent="0.25">
      <c r="A374" s="3">
        <f t="shared" si="5"/>
        <v>369</v>
      </c>
      <c r="B374" s="3" t="s">
        <v>1575</v>
      </c>
      <c r="C374" s="3" t="s">
        <v>3824</v>
      </c>
      <c r="D374" s="3" t="s">
        <v>1285</v>
      </c>
      <c r="E374" s="3" t="s">
        <v>1001</v>
      </c>
    </row>
    <row r="375" spans="1:5" x14ac:dyDescent="0.25">
      <c r="A375" s="3">
        <f t="shared" si="5"/>
        <v>370</v>
      </c>
      <c r="B375" s="3" t="s">
        <v>1576</v>
      </c>
      <c r="C375" s="3" t="s">
        <v>3825</v>
      </c>
      <c r="D375" s="3" t="s">
        <v>1577</v>
      </c>
      <c r="E375" s="3" t="s">
        <v>1001</v>
      </c>
    </row>
    <row r="376" spans="1:5" x14ac:dyDescent="0.25">
      <c r="A376" s="3">
        <f t="shared" si="5"/>
        <v>371</v>
      </c>
      <c r="B376" s="3" t="s">
        <v>1578</v>
      </c>
      <c r="C376" s="3" t="s">
        <v>3826</v>
      </c>
      <c r="D376" s="3" t="s">
        <v>1579</v>
      </c>
      <c r="E376" s="3" t="s">
        <v>1001</v>
      </c>
    </row>
    <row r="377" spans="1:5" x14ac:dyDescent="0.25">
      <c r="A377" s="3">
        <f t="shared" si="5"/>
        <v>372</v>
      </c>
      <c r="B377" s="3" t="s">
        <v>1580</v>
      </c>
      <c r="C377" s="3" t="s">
        <v>3827</v>
      </c>
      <c r="D377" s="3" t="s">
        <v>414</v>
      </c>
      <c r="E377" s="3" t="s">
        <v>1001</v>
      </c>
    </row>
    <row r="378" spans="1:5" x14ac:dyDescent="0.25">
      <c r="A378" s="3">
        <f t="shared" si="5"/>
        <v>373</v>
      </c>
      <c r="B378" s="3" t="s">
        <v>1581</v>
      </c>
      <c r="C378" s="3" t="s">
        <v>3828</v>
      </c>
      <c r="D378" s="3" t="s">
        <v>1582</v>
      </c>
      <c r="E378" s="3" t="s">
        <v>1001</v>
      </c>
    </row>
    <row r="379" spans="1:5" x14ac:dyDescent="0.25">
      <c r="A379" s="3">
        <f t="shared" si="5"/>
        <v>374</v>
      </c>
      <c r="B379" s="3" t="s">
        <v>1583</v>
      </c>
      <c r="C379" s="3" t="s">
        <v>3829</v>
      </c>
      <c r="D379" s="3" t="s">
        <v>857</v>
      </c>
      <c r="E379" s="3" t="s">
        <v>1001</v>
      </c>
    </row>
    <row r="380" spans="1:5" x14ac:dyDescent="0.25">
      <c r="A380" s="3">
        <f t="shared" si="5"/>
        <v>375</v>
      </c>
      <c r="B380" s="3" t="s">
        <v>1584</v>
      </c>
      <c r="C380" s="3" t="s">
        <v>3830</v>
      </c>
      <c r="D380" s="3" t="s">
        <v>1585</v>
      </c>
      <c r="E380" s="3" t="s">
        <v>1001</v>
      </c>
    </row>
    <row r="381" spans="1:5" x14ac:dyDescent="0.25">
      <c r="A381" s="3">
        <f t="shared" si="5"/>
        <v>376</v>
      </c>
      <c r="B381" s="3" t="s">
        <v>1586</v>
      </c>
      <c r="C381" s="3" t="s">
        <v>3831</v>
      </c>
      <c r="D381" s="3" t="s">
        <v>833</v>
      </c>
      <c r="E381" s="3" t="s">
        <v>1001</v>
      </c>
    </row>
    <row r="382" spans="1:5" x14ac:dyDescent="0.25">
      <c r="A382" s="3">
        <f t="shared" si="5"/>
        <v>377</v>
      </c>
      <c r="B382" s="3" t="s">
        <v>1587</v>
      </c>
      <c r="C382" s="3" t="s">
        <v>3832</v>
      </c>
      <c r="D382" s="3" t="s">
        <v>1588</v>
      </c>
      <c r="E382" s="3" t="s">
        <v>1001</v>
      </c>
    </row>
    <row r="383" spans="1:5" x14ac:dyDescent="0.25">
      <c r="A383" s="3">
        <f t="shared" si="5"/>
        <v>378</v>
      </c>
      <c r="B383" s="3" t="s">
        <v>1589</v>
      </c>
      <c r="C383" s="3" t="s">
        <v>3833</v>
      </c>
      <c r="D383" s="3" t="s">
        <v>1590</v>
      </c>
      <c r="E383" s="3" t="s">
        <v>1001</v>
      </c>
    </row>
    <row r="384" spans="1:5" x14ac:dyDescent="0.25">
      <c r="A384" s="3">
        <f t="shared" si="5"/>
        <v>379</v>
      </c>
      <c r="B384" s="3" t="s">
        <v>1591</v>
      </c>
      <c r="C384" s="3" t="s">
        <v>3834</v>
      </c>
      <c r="D384" s="3" t="s">
        <v>1467</v>
      </c>
      <c r="E384" s="3" t="s">
        <v>1001</v>
      </c>
    </row>
    <row r="385" spans="1:5" x14ac:dyDescent="0.25">
      <c r="A385" s="3">
        <f t="shared" si="5"/>
        <v>380</v>
      </c>
      <c r="B385" s="3" t="s">
        <v>1592</v>
      </c>
      <c r="C385" s="3" t="s">
        <v>3835</v>
      </c>
      <c r="D385" s="3" t="s">
        <v>664</v>
      </c>
      <c r="E385" s="3" t="s">
        <v>1001</v>
      </c>
    </row>
    <row r="386" spans="1:5" x14ac:dyDescent="0.25">
      <c r="A386" s="3">
        <f t="shared" si="5"/>
        <v>381</v>
      </c>
      <c r="B386" s="3" t="s">
        <v>1593</v>
      </c>
      <c r="C386" s="3" t="s">
        <v>3836</v>
      </c>
      <c r="D386" s="3" t="s">
        <v>1447</v>
      </c>
      <c r="E386" s="3" t="s">
        <v>1001</v>
      </c>
    </row>
    <row r="387" spans="1:5" x14ac:dyDescent="0.25">
      <c r="A387" s="3">
        <f t="shared" si="5"/>
        <v>382</v>
      </c>
      <c r="B387" s="3" t="s">
        <v>1594</v>
      </c>
      <c r="C387" s="3" t="s">
        <v>3837</v>
      </c>
      <c r="D387" s="3" t="s">
        <v>711</v>
      </c>
      <c r="E387" s="3" t="s">
        <v>1001</v>
      </c>
    </row>
    <row r="388" spans="1:5" x14ac:dyDescent="0.25">
      <c r="A388" s="3">
        <f t="shared" si="5"/>
        <v>383</v>
      </c>
      <c r="B388" s="3" t="s">
        <v>1595</v>
      </c>
      <c r="C388" s="3" t="s">
        <v>3838</v>
      </c>
      <c r="D388" s="3" t="s">
        <v>1596</v>
      </c>
      <c r="E388" s="3" t="s">
        <v>1001</v>
      </c>
    </row>
    <row r="389" spans="1:5" x14ac:dyDescent="0.25">
      <c r="A389" s="3">
        <f t="shared" si="5"/>
        <v>384</v>
      </c>
      <c r="B389" s="3" t="s">
        <v>1597</v>
      </c>
      <c r="C389" s="3" t="s">
        <v>3839</v>
      </c>
      <c r="D389" s="3" t="s">
        <v>498</v>
      </c>
      <c r="E389" s="3" t="s">
        <v>1003</v>
      </c>
    </row>
    <row r="390" spans="1:5" x14ac:dyDescent="0.25">
      <c r="A390" s="3">
        <f t="shared" si="5"/>
        <v>385</v>
      </c>
      <c r="B390" s="3" t="s">
        <v>1598</v>
      </c>
      <c r="C390" s="3" t="s">
        <v>3840</v>
      </c>
      <c r="D390" s="3" t="s">
        <v>1599</v>
      </c>
      <c r="E390" s="3" t="s">
        <v>1003</v>
      </c>
    </row>
    <row r="391" spans="1:5" x14ac:dyDescent="0.25">
      <c r="A391" s="3">
        <f t="shared" si="5"/>
        <v>386</v>
      </c>
      <c r="B391" s="3" t="s">
        <v>1600</v>
      </c>
      <c r="C391" s="3" t="s">
        <v>3841</v>
      </c>
      <c r="D391" s="3" t="s">
        <v>1577</v>
      </c>
      <c r="E391" s="3" t="s">
        <v>1003</v>
      </c>
    </row>
    <row r="392" spans="1:5" x14ac:dyDescent="0.25">
      <c r="A392" s="3">
        <f t="shared" ref="A392:A455" si="6">A391+1</f>
        <v>387</v>
      </c>
      <c r="B392" s="3" t="s">
        <v>1601</v>
      </c>
      <c r="C392" s="3" t="s">
        <v>3842</v>
      </c>
      <c r="D392" s="3" t="s">
        <v>1602</v>
      </c>
      <c r="E392" s="3" t="s">
        <v>1003</v>
      </c>
    </row>
    <row r="393" spans="1:5" x14ac:dyDescent="0.25">
      <c r="A393" s="3">
        <f t="shared" si="6"/>
        <v>388</v>
      </c>
      <c r="B393" s="3" t="s">
        <v>1603</v>
      </c>
      <c r="C393" s="3" t="s">
        <v>3843</v>
      </c>
      <c r="D393" s="3" t="s">
        <v>1422</v>
      </c>
      <c r="E393" s="3" t="s">
        <v>1003</v>
      </c>
    </row>
    <row r="394" spans="1:5" x14ac:dyDescent="0.25">
      <c r="A394" s="3">
        <f t="shared" si="6"/>
        <v>389</v>
      </c>
      <c r="B394" s="3" t="s">
        <v>1604</v>
      </c>
      <c r="C394" s="3" t="s">
        <v>3844</v>
      </c>
      <c r="D394" s="3" t="s">
        <v>1146</v>
      </c>
      <c r="E394" s="3" t="s">
        <v>1003</v>
      </c>
    </row>
    <row r="395" spans="1:5" x14ac:dyDescent="0.25">
      <c r="A395" s="3">
        <f t="shared" si="6"/>
        <v>390</v>
      </c>
      <c r="B395" s="3" t="s">
        <v>1605</v>
      </c>
      <c r="C395" s="3" t="s">
        <v>3845</v>
      </c>
      <c r="D395" s="3" t="s">
        <v>1606</v>
      </c>
      <c r="E395" s="3" t="s">
        <v>1003</v>
      </c>
    </row>
    <row r="396" spans="1:5" x14ac:dyDescent="0.25">
      <c r="A396" s="3">
        <f t="shared" si="6"/>
        <v>391</v>
      </c>
      <c r="B396" s="3" t="s">
        <v>1607</v>
      </c>
      <c r="C396" s="3" t="s">
        <v>3846</v>
      </c>
      <c r="D396" s="3" t="s">
        <v>1608</v>
      </c>
      <c r="E396" s="3" t="s">
        <v>1003</v>
      </c>
    </row>
    <row r="397" spans="1:5" x14ac:dyDescent="0.25">
      <c r="A397" s="3">
        <f t="shared" si="6"/>
        <v>392</v>
      </c>
      <c r="B397" s="3" t="s">
        <v>1609</v>
      </c>
      <c r="C397" s="3" t="s">
        <v>3847</v>
      </c>
      <c r="D397" s="3" t="s">
        <v>968</v>
      </c>
      <c r="E397" s="3" t="s">
        <v>1003</v>
      </c>
    </row>
    <row r="398" spans="1:5" x14ac:dyDescent="0.25">
      <c r="A398" s="3">
        <f t="shared" si="6"/>
        <v>393</v>
      </c>
      <c r="B398" s="3" t="s">
        <v>1610</v>
      </c>
      <c r="C398" s="3" t="s">
        <v>3848</v>
      </c>
      <c r="D398" s="3" t="s">
        <v>1611</v>
      </c>
      <c r="E398" s="3" t="s">
        <v>1003</v>
      </c>
    </row>
    <row r="399" spans="1:5" x14ac:dyDescent="0.25">
      <c r="A399" s="3">
        <f t="shared" si="6"/>
        <v>394</v>
      </c>
      <c r="B399" s="3" t="s">
        <v>1612</v>
      </c>
      <c r="C399" s="3" t="s">
        <v>3849</v>
      </c>
      <c r="D399" s="3" t="s">
        <v>1015</v>
      </c>
      <c r="E399" s="3" t="s">
        <v>1003</v>
      </c>
    </row>
    <row r="400" spans="1:5" x14ac:dyDescent="0.25">
      <c r="A400" s="3">
        <f t="shared" si="6"/>
        <v>395</v>
      </c>
      <c r="B400" s="3" t="s">
        <v>1613</v>
      </c>
      <c r="C400" s="3" t="s">
        <v>3850</v>
      </c>
      <c r="D400" s="3" t="s">
        <v>1614</v>
      </c>
      <c r="E400" s="3" t="s">
        <v>1003</v>
      </c>
    </row>
    <row r="401" spans="1:5" x14ac:dyDescent="0.25">
      <c r="A401" s="3">
        <f t="shared" si="6"/>
        <v>396</v>
      </c>
      <c r="B401" s="3" t="s">
        <v>1615</v>
      </c>
      <c r="C401" s="3" t="s">
        <v>3851</v>
      </c>
      <c r="D401" s="3" t="s">
        <v>877</v>
      </c>
      <c r="E401" s="3" t="s">
        <v>1003</v>
      </c>
    </row>
    <row r="402" spans="1:5" x14ac:dyDescent="0.25">
      <c r="A402" s="3">
        <f t="shared" si="6"/>
        <v>397</v>
      </c>
      <c r="B402" s="3" t="s">
        <v>1616</v>
      </c>
      <c r="C402" s="3" t="s">
        <v>3852</v>
      </c>
      <c r="D402" s="3" t="s">
        <v>1617</v>
      </c>
      <c r="E402" s="3" t="s">
        <v>1003</v>
      </c>
    </row>
    <row r="403" spans="1:5" x14ac:dyDescent="0.25">
      <c r="A403" s="3">
        <f t="shared" si="6"/>
        <v>398</v>
      </c>
      <c r="B403" s="3" t="s">
        <v>1618</v>
      </c>
      <c r="C403" s="3" t="s">
        <v>3853</v>
      </c>
      <c r="D403" s="3" t="s">
        <v>1619</v>
      </c>
      <c r="E403" s="3" t="s">
        <v>1003</v>
      </c>
    </row>
    <row r="404" spans="1:5" x14ac:dyDescent="0.25">
      <c r="A404" s="3">
        <f t="shared" si="6"/>
        <v>399</v>
      </c>
      <c r="B404" s="3" t="s">
        <v>1620</v>
      </c>
      <c r="C404" s="3" t="s">
        <v>3854</v>
      </c>
      <c r="D404" s="3" t="s">
        <v>760</v>
      </c>
      <c r="E404" s="3" t="s">
        <v>1003</v>
      </c>
    </row>
    <row r="405" spans="1:5" x14ac:dyDescent="0.25">
      <c r="A405" s="3">
        <f t="shared" si="6"/>
        <v>400</v>
      </c>
      <c r="B405" s="3" t="s">
        <v>1621</v>
      </c>
      <c r="C405" s="3" t="s">
        <v>3855</v>
      </c>
      <c r="D405" s="3" t="s">
        <v>1622</v>
      </c>
      <c r="E405" s="3" t="s">
        <v>1003</v>
      </c>
    </row>
    <row r="406" spans="1:5" x14ac:dyDescent="0.25">
      <c r="A406" s="3">
        <f t="shared" si="6"/>
        <v>401</v>
      </c>
      <c r="B406" s="3" t="s">
        <v>1623</v>
      </c>
      <c r="C406" s="3" t="s">
        <v>3856</v>
      </c>
      <c r="D406" s="3" t="s">
        <v>855</v>
      </c>
      <c r="E406" s="3" t="s">
        <v>1003</v>
      </c>
    </row>
    <row r="407" spans="1:5" x14ac:dyDescent="0.25">
      <c r="A407" s="3">
        <f t="shared" si="6"/>
        <v>402</v>
      </c>
      <c r="B407" s="3" t="s">
        <v>1624</v>
      </c>
      <c r="C407" s="3" t="s">
        <v>3857</v>
      </c>
      <c r="D407" s="3" t="s">
        <v>624</v>
      </c>
      <c r="E407" s="3" t="s">
        <v>1003</v>
      </c>
    </row>
    <row r="408" spans="1:5" x14ac:dyDescent="0.25">
      <c r="A408" s="3">
        <f t="shared" si="6"/>
        <v>403</v>
      </c>
      <c r="B408" s="3" t="s">
        <v>1625</v>
      </c>
      <c r="C408" s="3" t="s">
        <v>3858</v>
      </c>
      <c r="D408" s="3" t="s">
        <v>936</v>
      </c>
      <c r="E408" s="3" t="s">
        <v>1003</v>
      </c>
    </row>
    <row r="409" spans="1:5" x14ac:dyDescent="0.25">
      <c r="A409" s="3">
        <f t="shared" si="6"/>
        <v>404</v>
      </c>
      <c r="B409" s="3" t="s">
        <v>1626</v>
      </c>
      <c r="C409" s="3" t="s">
        <v>3859</v>
      </c>
      <c r="D409" s="3" t="s">
        <v>898</v>
      </c>
      <c r="E409" s="3" t="s">
        <v>1003</v>
      </c>
    </row>
    <row r="410" spans="1:5" x14ac:dyDescent="0.25">
      <c r="A410" s="3">
        <f t="shared" si="6"/>
        <v>405</v>
      </c>
      <c r="B410" s="3" t="s">
        <v>1627</v>
      </c>
      <c r="C410" s="3" t="s">
        <v>3860</v>
      </c>
      <c r="D410" s="3" t="s">
        <v>1628</v>
      </c>
      <c r="E410" s="3" t="s">
        <v>1003</v>
      </c>
    </row>
    <row r="411" spans="1:5" x14ac:dyDescent="0.25">
      <c r="A411" s="3">
        <f t="shared" si="6"/>
        <v>406</v>
      </c>
      <c r="B411" s="3" t="s">
        <v>1629</v>
      </c>
      <c r="C411" s="3" t="s">
        <v>3861</v>
      </c>
      <c r="D411" s="3" t="s">
        <v>1374</v>
      </c>
      <c r="E411" s="3" t="s">
        <v>1003</v>
      </c>
    </row>
    <row r="412" spans="1:5" x14ac:dyDescent="0.25">
      <c r="A412" s="3">
        <f t="shared" si="6"/>
        <v>407</v>
      </c>
      <c r="B412" s="3" t="s">
        <v>1556</v>
      </c>
      <c r="C412" s="3" t="s">
        <v>3862</v>
      </c>
      <c r="D412" s="3" t="s">
        <v>1557</v>
      </c>
      <c r="E412" s="3" t="s">
        <v>1144</v>
      </c>
    </row>
    <row r="413" spans="1:5" x14ac:dyDescent="0.25">
      <c r="A413" s="3">
        <f t="shared" si="6"/>
        <v>408</v>
      </c>
      <c r="B413" s="3" t="s">
        <v>1630</v>
      </c>
      <c r="C413" s="3" t="s">
        <v>3863</v>
      </c>
      <c r="D413" s="3" t="s">
        <v>1631</v>
      </c>
      <c r="E413" s="3" t="s">
        <v>1003</v>
      </c>
    </row>
    <row r="414" spans="1:5" x14ac:dyDescent="0.25">
      <c r="A414" s="3">
        <f t="shared" si="6"/>
        <v>409</v>
      </c>
      <c r="B414" s="3" t="s">
        <v>1632</v>
      </c>
      <c r="C414" s="3" t="s">
        <v>3864</v>
      </c>
      <c r="D414" s="3" t="s">
        <v>9</v>
      </c>
      <c r="E414" s="3" t="s">
        <v>1003</v>
      </c>
    </row>
    <row r="415" spans="1:5" x14ac:dyDescent="0.25">
      <c r="A415" s="3">
        <f t="shared" si="6"/>
        <v>410</v>
      </c>
      <c r="B415" s="3" t="s">
        <v>1633</v>
      </c>
      <c r="C415" s="3" t="s">
        <v>3865</v>
      </c>
      <c r="D415" s="3" t="s">
        <v>719</v>
      </c>
      <c r="E415" s="3" t="s">
        <v>1003</v>
      </c>
    </row>
    <row r="416" spans="1:5" x14ac:dyDescent="0.25">
      <c r="A416" s="3">
        <f t="shared" si="6"/>
        <v>411</v>
      </c>
      <c r="B416" s="3" t="s">
        <v>1634</v>
      </c>
      <c r="C416" s="3" t="s">
        <v>3866</v>
      </c>
      <c r="D416" s="3" t="s">
        <v>868</v>
      </c>
      <c r="E416" s="3" t="s">
        <v>1003</v>
      </c>
    </row>
    <row r="417" spans="1:5" x14ac:dyDescent="0.25">
      <c r="A417" s="3">
        <f t="shared" si="6"/>
        <v>412</v>
      </c>
      <c r="B417" s="3" t="s">
        <v>1635</v>
      </c>
      <c r="C417" s="3" t="s">
        <v>3867</v>
      </c>
      <c r="D417" s="3" t="s">
        <v>746</v>
      </c>
      <c r="E417" s="3" t="s">
        <v>1003</v>
      </c>
    </row>
    <row r="418" spans="1:5" x14ac:dyDescent="0.25">
      <c r="A418" s="3">
        <f t="shared" si="6"/>
        <v>413</v>
      </c>
      <c r="B418" s="3" t="s">
        <v>1636</v>
      </c>
      <c r="C418" s="3" t="s">
        <v>3868</v>
      </c>
      <c r="D418" s="3" t="s">
        <v>1637</v>
      </c>
      <c r="E418" s="3" t="s">
        <v>1003</v>
      </c>
    </row>
    <row r="419" spans="1:5" x14ac:dyDescent="0.25">
      <c r="A419" s="3">
        <f t="shared" si="6"/>
        <v>414</v>
      </c>
      <c r="B419" s="3" t="s">
        <v>1638</v>
      </c>
      <c r="C419" s="3" t="s">
        <v>3869</v>
      </c>
      <c r="D419" s="3" t="s">
        <v>17</v>
      </c>
      <c r="E419" s="3" t="s">
        <v>1003</v>
      </c>
    </row>
    <row r="420" spans="1:5" x14ac:dyDescent="0.25">
      <c r="A420" s="3">
        <f t="shared" si="6"/>
        <v>415</v>
      </c>
      <c r="B420" s="3" t="s">
        <v>1639</v>
      </c>
      <c r="C420" s="3" t="s">
        <v>3870</v>
      </c>
      <c r="D420" s="3" t="s">
        <v>9</v>
      </c>
      <c r="E420" s="3" t="s">
        <v>1003</v>
      </c>
    </row>
    <row r="421" spans="1:5" x14ac:dyDescent="0.25">
      <c r="A421" s="3">
        <f t="shared" si="6"/>
        <v>416</v>
      </c>
      <c r="B421" s="3" t="s">
        <v>1640</v>
      </c>
      <c r="C421" s="3" t="s">
        <v>3871</v>
      </c>
      <c r="D421" s="3" t="s">
        <v>346</v>
      </c>
      <c r="E421" s="3" t="s">
        <v>1003</v>
      </c>
    </row>
    <row r="422" spans="1:5" x14ac:dyDescent="0.25">
      <c r="A422" s="3">
        <f t="shared" si="6"/>
        <v>417</v>
      </c>
      <c r="B422" s="3" t="s">
        <v>1641</v>
      </c>
      <c r="C422" s="3" t="s">
        <v>3872</v>
      </c>
      <c r="D422" s="3" t="s">
        <v>864</v>
      </c>
      <c r="E422" s="3" t="s">
        <v>1003</v>
      </c>
    </row>
    <row r="423" spans="1:5" x14ac:dyDescent="0.25">
      <c r="A423" s="3">
        <f t="shared" si="6"/>
        <v>418</v>
      </c>
      <c r="B423" s="3" t="s">
        <v>1642</v>
      </c>
      <c r="C423" s="3" t="s">
        <v>3873</v>
      </c>
      <c r="D423" s="3" t="s">
        <v>1200</v>
      </c>
      <c r="E423" s="3" t="s">
        <v>1003</v>
      </c>
    </row>
    <row r="424" spans="1:5" x14ac:dyDescent="0.25">
      <c r="A424" s="3">
        <f t="shared" si="6"/>
        <v>419</v>
      </c>
      <c r="B424" s="3" t="s">
        <v>1643</v>
      </c>
      <c r="C424" s="3" t="s">
        <v>3874</v>
      </c>
      <c r="D424" s="3" t="s">
        <v>920</v>
      </c>
      <c r="E424" s="3" t="s">
        <v>1003</v>
      </c>
    </row>
    <row r="425" spans="1:5" x14ac:dyDescent="0.25">
      <c r="A425" s="3">
        <f t="shared" si="6"/>
        <v>420</v>
      </c>
      <c r="B425" s="3" t="s">
        <v>1644</v>
      </c>
      <c r="C425" s="3" t="s">
        <v>3875</v>
      </c>
      <c r="D425" s="3" t="s">
        <v>1645</v>
      </c>
      <c r="E425" s="3" t="s">
        <v>1003</v>
      </c>
    </row>
    <row r="426" spans="1:5" x14ac:dyDescent="0.25">
      <c r="A426" s="3">
        <f t="shared" si="6"/>
        <v>421</v>
      </c>
      <c r="B426" s="3" t="s">
        <v>1646</v>
      </c>
      <c r="C426" s="3" t="s">
        <v>3876</v>
      </c>
      <c r="D426" s="3" t="s">
        <v>951</v>
      </c>
      <c r="E426" s="3" t="s">
        <v>1003</v>
      </c>
    </row>
    <row r="427" spans="1:5" x14ac:dyDescent="0.25">
      <c r="A427" s="3">
        <f t="shared" si="6"/>
        <v>422</v>
      </c>
      <c r="B427" s="3" t="s">
        <v>1647</v>
      </c>
      <c r="C427" s="3" t="s">
        <v>3877</v>
      </c>
      <c r="D427" s="3" t="s">
        <v>17</v>
      </c>
      <c r="E427" s="3" t="s">
        <v>1003</v>
      </c>
    </row>
    <row r="428" spans="1:5" x14ac:dyDescent="0.25">
      <c r="A428" s="3">
        <f t="shared" si="6"/>
        <v>423</v>
      </c>
      <c r="B428" s="3" t="s">
        <v>1648</v>
      </c>
      <c r="C428" s="3" t="s">
        <v>3878</v>
      </c>
      <c r="D428" s="3" t="s">
        <v>1649</v>
      </c>
      <c r="E428" s="3" t="s">
        <v>1003</v>
      </c>
    </row>
    <row r="429" spans="1:5" x14ac:dyDescent="0.25">
      <c r="A429" s="3">
        <f t="shared" si="6"/>
        <v>424</v>
      </c>
      <c r="B429" s="3" t="s">
        <v>1650</v>
      </c>
      <c r="C429" s="3" t="s">
        <v>3879</v>
      </c>
      <c r="D429" s="3" t="s">
        <v>492</v>
      </c>
      <c r="E429" s="3" t="s">
        <v>1003</v>
      </c>
    </row>
    <row r="430" spans="1:5" x14ac:dyDescent="0.25">
      <c r="A430" s="3">
        <f t="shared" si="6"/>
        <v>425</v>
      </c>
      <c r="B430" s="3" t="s">
        <v>1651</v>
      </c>
      <c r="C430" s="3" t="s">
        <v>3880</v>
      </c>
      <c r="D430" s="3" t="s">
        <v>328</v>
      </c>
      <c r="E430" s="3" t="s">
        <v>1003</v>
      </c>
    </row>
    <row r="431" spans="1:5" x14ac:dyDescent="0.25">
      <c r="A431" s="3">
        <f t="shared" si="6"/>
        <v>426</v>
      </c>
      <c r="B431" s="3" t="s">
        <v>1652</v>
      </c>
      <c r="C431" s="3" t="s">
        <v>3881</v>
      </c>
      <c r="D431" s="3" t="s">
        <v>1653</v>
      </c>
      <c r="E431" s="3" t="s">
        <v>1003</v>
      </c>
    </row>
    <row r="432" spans="1:5" x14ac:dyDescent="0.25">
      <c r="A432" s="3">
        <f t="shared" si="6"/>
        <v>427</v>
      </c>
      <c r="B432" s="3" t="s">
        <v>1656</v>
      </c>
      <c r="C432" s="3" t="s">
        <v>3882</v>
      </c>
      <c r="D432" s="3" t="s">
        <v>870</v>
      </c>
      <c r="E432" s="3" t="s">
        <v>1003</v>
      </c>
    </row>
    <row r="433" spans="1:5" x14ac:dyDescent="0.25">
      <c r="A433" s="3">
        <f t="shared" si="6"/>
        <v>428</v>
      </c>
      <c r="B433" s="3" t="s">
        <v>1657</v>
      </c>
      <c r="C433" s="3" t="s">
        <v>3883</v>
      </c>
      <c r="D433" s="3" t="s">
        <v>911</v>
      </c>
      <c r="E433" s="3" t="s">
        <v>1003</v>
      </c>
    </row>
    <row r="434" spans="1:5" x14ac:dyDescent="0.25">
      <c r="A434" s="3">
        <f t="shared" si="6"/>
        <v>429</v>
      </c>
      <c r="B434" s="3" t="s">
        <v>1658</v>
      </c>
      <c r="C434" s="3" t="s">
        <v>3884</v>
      </c>
      <c r="D434" s="3" t="s">
        <v>727</v>
      </c>
      <c r="E434" s="3" t="s">
        <v>1003</v>
      </c>
    </row>
    <row r="435" spans="1:5" x14ac:dyDescent="0.25">
      <c r="A435" s="3">
        <f t="shared" si="6"/>
        <v>430</v>
      </c>
      <c r="B435" s="3" t="s">
        <v>1654</v>
      </c>
      <c r="C435" s="3" t="s">
        <v>3885</v>
      </c>
      <c r="D435" s="3" t="s">
        <v>1655</v>
      </c>
      <c r="E435" s="3" t="s">
        <v>1128</v>
      </c>
    </row>
    <row r="436" spans="1:5" x14ac:dyDescent="0.25">
      <c r="A436" s="3">
        <f t="shared" si="6"/>
        <v>431</v>
      </c>
      <c r="B436" s="3" t="s">
        <v>1659</v>
      </c>
      <c r="C436" s="3" t="s">
        <v>3886</v>
      </c>
      <c r="D436" s="3" t="s">
        <v>447</v>
      </c>
      <c r="E436" s="3" t="s">
        <v>1003</v>
      </c>
    </row>
    <row r="437" spans="1:5" x14ac:dyDescent="0.25">
      <c r="A437" s="3">
        <f t="shared" si="6"/>
        <v>432</v>
      </c>
      <c r="B437" s="3" t="s">
        <v>1660</v>
      </c>
      <c r="C437" s="3" t="s">
        <v>3887</v>
      </c>
      <c r="D437" s="3" t="s">
        <v>1661</v>
      </c>
      <c r="E437" s="3" t="s">
        <v>1003</v>
      </c>
    </row>
    <row r="438" spans="1:5" x14ac:dyDescent="0.25">
      <c r="A438" s="3">
        <f t="shared" si="6"/>
        <v>433</v>
      </c>
      <c r="B438" s="3" t="s">
        <v>1662</v>
      </c>
      <c r="C438" s="3" t="s">
        <v>3888</v>
      </c>
      <c r="D438" s="3" t="s">
        <v>1663</v>
      </c>
      <c r="E438" s="3" t="s">
        <v>1003</v>
      </c>
    </row>
    <row r="439" spans="1:5" x14ac:dyDescent="0.25">
      <c r="A439" s="3">
        <f t="shared" si="6"/>
        <v>434</v>
      </c>
      <c r="B439" s="3" t="s">
        <v>1664</v>
      </c>
      <c r="C439" s="3" t="s">
        <v>3889</v>
      </c>
      <c r="D439" s="3" t="s">
        <v>1240</v>
      </c>
      <c r="E439" s="3" t="s">
        <v>1003</v>
      </c>
    </row>
    <row r="440" spans="1:5" x14ac:dyDescent="0.25">
      <c r="A440" s="3">
        <f t="shared" si="6"/>
        <v>435</v>
      </c>
      <c r="B440" s="3" t="s">
        <v>1665</v>
      </c>
      <c r="C440" s="3" t="s">
        <v>3890</v>
      </c>
      <c r="D440" s="3" t="s">
        <v>1666</v>
      </c>
      <c r="E440" s="3" t="s">
        <v>1003</v>
      </c>
    </row>
    <row r="441" spans="1:5" x14ac:dyDescent="0.25">
      <c r="A441" s="3">
        <f t="shared" si="6"/>
        <v>436</v>
      </c>
      <c r="B441" s="3" t="s">
        <v>1667</v>
      </c>
      <c r="C441" s="3" t="s">
        <v>3891</v>
      </c>
      <c r="D441" s="3" t="s">
        <v>1668</v>
      </c>
      <c r="E441" s="3" t="s">
        <v>1003</v>
      </c>
    </row>
    <row r="442" spans="1:5" x14ac:dyDescent="0.25">
      <c r="A442" s="3">
        <f t="shared" si="6"/>
        <v>437</v>
      </c>
      <c r="B442" s="3" t="s">
        <v>1669</v>
      </c>
      <c r="C442" s="3" t="s">
        <v>3892</v>
      </c>
      <c r="D442" s="3" t="s">
        <v>668</v>
      </c>
      <c r="E442" s="3" t="s">
        <v>1003</v>
      </c>
    </row>
    <row r="443" spans="1:5" x14ac:dyDescent="0.25">
      <c r="A443" s="3">
        <f t="shared" si="6"/>
        <v>438</v>
      </c>
      <c r="B443" s="3" t="s">
        <v>1670</v>
      </c>
      <c r="C443" s="3" t="s">
        <v>3893</v>
      </c>
      <c r="D443" s="3" t="s">
        <v>1671</v>
      </c>
      <c r="E443" s="3" t="s">
        <v>1003</v>
      </c>
    </row>
    <row r="444" spans="1:5" x14ac:dyDescent="0.25">
      <c r="A444" s="3">
        <f t="shared" si="6"/>
        <v>439</v>
      </c>
      <c r="B444" s="3" t="s">
        <v>1672</v>
      </c>
      <c r="C444" s="3" t="s">
        <v>3894</v>
      </c>
      <c r="D444" s="3" t="s">
        <v>1673</v>
      </c>
      <c r="E444" s="3" t="s">
        <v>1003</v>
      </c>
    </row>
    <row r="445" spans="1:5" x14ac:dyDescent="0.25">
      <c r="A445" s="3">
        <f t="shared" si="6"/>
        <v>440</v>
      </c>
      <c r="B445" s="3" t="s">
        <v>1674</v>
      </c>
      <c r="C445" s="3" t="s">
        <v>3895</v>
      </c>
      <c r="D445" s="3" t="s">
        <v>1153</v>
      </c>
      <c r="E445" s="3" t="s">
        <v>1003</v>
      </c>
    </row>
    <row r="446" spans="1:5" x14ac:dyDescent="0.25">
      <c r="A446" s="3">
        <f t="shared" si="6"/>
        <v>441</v>
      </c>
      <c r="B446" s="3" t="s">
        <v>1675</v>
      </c>
      <c r="C446" s="3" t="s">
        <v>3896</v>
      </c>
      <c r="D446" s="3" t="s">
        <v>1676</v>
      </c>
      <c r="E446" s="3" t="s">
        <v>1003</v>
      </c>
    </row>
    <row r="447" spans="1:5" x14ac:dyDescent="0.25">
      <c r="A447" s="3">
        <f t="shared" si="6"/>
        <v>442</v>
      </c>
      <c r="B447" s="3" t="s">
        <v>1677</v>
      </c>
      <c r="C447" s="3" t="s">
        <v>3897</v>
      </c>
      <c r="D447" s="3" t="s">
        <v>1068</v>
      </c>
      <c r="E447" s="3" t="s">
        <v>1003</v>
      </c>
    </row>
    <row r="448" spans="1:5" x14ac:dyDescent="0.25">
      <c r="A448" s="3">
        <f t="shared" si="6"/>
        <v>443</v>
      </c>
      <c r="B448" s="3" t="s">
        <v>1678</v>
      </c>
      <c r="C448" s="3" t="s">
        <v>3898</v>
      </c>
      <c r="D448" s="3" t="s">
        <v>1679</v>
      </c>
      <c r="E448" s="3" t="s">
        <v>1003</v>
      </c>
    </row>
    <row r="449" spans="1:5" x14ac:dyDescent="0.25">
      <c r="A449" s="3">
        <f t="shared" si="6"/>
        <v>444</v>
      </c>
      <c r="B449" s="3" t="s">
        <v>1680</v>
      </c>
      <c r="C449" s="3" t="s">
        <v>3899</v>
      </c>
      <c r="D449" s="3" t="s">
        <v>951</v>
      </c>
      <c r="E449" s="3" t="s">
        <v>1003</v>
      </c>
    </row>
    <row r="450" spans="1:5" x14ac:dyDescent="0.25">
      <c r="A450" s="3">
        <f t="shared" si="6"/>
        <v>445</v>
      </c>
      <c r="B450" s="3" t="s">
        <v>1681</v>
      </c>
      <c r="C450" s="3" t="s">
        <v>3900</v>
      </c>
      <c r="D450" s="3" t="s">
        <v>1682</v>
      </c>
      <c r="E450" s="3" t="s">
        <v>1003</v>
      </c>
    </row>
    <row r="451" spans="1:5" x14ac:dyDescent="0.25">
      <c r="A451" s="3">
        <f t="shared" si="6"/>
        <v>446</v>
      </c>
      <c r="B451" s="3" t="s">
        <v>1683</v>
      </c>
      <c r="C451" s="3" t="s">
        <v>3901</v>
      </c>
      <c r="D451" s="3" t="s">
        <v>1684</v>
      </c>
      <c r="E451" s="3" t="s">
        <v>1137</v>
      </c>
    </row>
    <row r="452" spans="1:5" x14ac:dyDescent="0.25">
      <c r="A452" s="3">
        <f t="shared" si="6"/>
        <v>447</v>
      </c>
      <c r="B452" s="3" t="s">
        <v>1685</v>
      </c>
      <c r="C452" s="3" t="s">
        <v>3902</v>
      </c>
      <c r="D452" s="3" t="s">
        <v>1686</v>
      </c>
      <c r="E452" s="3" t="s">
        <v>1137</v>
      </c>
    </row>
    <row r="453" spans="1:5" x14ac:dyDescent="0.25">
      <c r="A453" s="3">
        <f t="shared" si="6"/>
        <v>448</v>
      </c>
      <c r="B453" s="3" t="s">
        <v>1687</v>
      </c>
      <c r="C453" s="3" t="s">
        <v>3903</v>
      </c>
      <c r="D453" s="3" t="s">
        <v>237</v>
      </c>
      <c r="E453" s="3" t="s">
        <v>1137</v>
      </c>
    </row>
    <row r="454" spans="1:5" x14ac:dyDescent="0.25">
      <c r="A454" s="3">
        <f t="shared" si="6"/>
        <v>449</v>
      </c>
      <c r="B454" s="3" t="s">
        <v>1688</v>
      </c>
      <c r="C454" s="3" t="s">
        <v>3904</v>
      </c>
      <c r="D454" s="3" t="s">
        <v>742</v>
      </c>
      <c r="E454" s="3" t="s">
        <v>1137</v>
      </c>
    </row>
    <row r="455" spans="1:5" x14ac:dyDescent="0.25">
      <c r="A455" s="3">
        <f t="shared" si="6"/>
        <v>450</v>
      </c>
      <c r="B455" s="3" t="s">
        <v>1689</v>
      </c>
      <c r="C455" s="3" t="s">
        <v>3905</v>
      </c>
      <c r="D455" s="3" t="s">
        <v>1690</v>
      </c>
      <c r="E455" s="3" t="s">
        <v>1137</v>
      </c>
    </row>
    <row r="456" spans="1:5" x14ac:dyDescent="0.25">
      <c r="A456" s="3">
        <f t="shared" ref="A456:A519" si="7">A455+1</f>
        <v>451</v>
      </c>
      <c r="B456" s="3" t="s">
        <v>1691</v>
      </c>
      <c r="C456" s="3" t="s">
        <v>3906</v>
      </c>
      <c r="D456" s="3" t="s">
        <v>711</v>
      </c>
      <c r="E456" s="3" t="s">
        <v>1137</v>
      </c>
    </row>
    <row r="457" spans="1:5" x14ac:dyDescent="0.25">
      <c r="A457" s="3">
        <f t="shared" si="7"/>
        <v>452</v>
      </c>
      <c r="B457" s="3" t="s">
        <v>1692</v>
      </c>
      <c r="C457" s="3" t="s">
        <v>3907</v>
      </c>
      <c r="D457" s="3" t="s">
        <v>1062</v>
      </c>
      <c r="E457" s="3" t="s">
        <v>1137</v>
      </c>
    </row>
    <row r="458" spans="1:5" x14ac:dyDescent="0.25">
      <c r="A458" s="3">
        <f t="shared" si="7"/>
        <v>453</v>
      </c>
      <c r="B458" s="3" t="s">
        <v>1693</v>
      </c>
      <c r="C458" s="3" t="s">
        <v>3908</v>
      </c>
      <c r="D458" s="3" t="s">
        <v>1655</v>
      </c>
      <c r="E458" s="3" t="s">
        <v>1137</v>
      </c>
    </row>
    <row r="459" spans="1:5" x14ac:dyDescent="0.25">
      <c r="A459" s="3">
        <f t="shared" si="7"/>
        <v>454</v>
      </c>
      <c r="B459" s="3" t="s">
        <v>1694</v>
      </c>
      <c r="C459" s="3" t="s">
        <v>3909</v>
      </c>
      <c r="D459" s="3" t="s">
        <v>1695</v>
      </c>
      <c r="E459" s="3" t="s">
        <v>1137</v>
      </c>
    </row>
    <row r="460" spans="1:5" x14ac:dyDescent="0.25">
      <c r="A460" s="3">
        <f t="shared" si="7"/>
        <v>455</v>
      </c>
      <c r="B460" s="3" t="s">
        <v>1696</v>
      </c>
      <c r="C460" s="3" t="s">
        <v>3910</v>
      </c>
      <c r="D460" s="3" t="s">
        <v>1164</v>
      </c>
      <c r="E460" s="3" t="s">
        <v>1137</v>
      </c>
    </row>
    <row r="461" spans="1:5" x14ac:dyDescent="0.25">
      <c r="A461" s="3">
        <f t="shared" si="7"/>
        <v>456</v>
      </c>
      <c r="B461" s="3" t="s">
        <v>1697</v>
      </c>
      <c r="C461" s="3" t="s">
        <v>3911</v>
      </c>
      <c r="D461" s="3" t="s">
        <v>416</v>
      </c>
      <c r="E461" s="3" t="s">
        <v>1137</v>
      </c>
    </row>
    <row r="462" spans="1:5" x14ac:dyDescent="0.25">
      <c r="A462" s="3">
        <f t="shared" si="7"/>
        <v>457</v>
      </c>
      <c r="B462" s="3" t="s">
        <v>1698</v>
      </c>
      <c r="C462" s="3" t="s">
        <v>3912</v>
      </c>
      <c r="D462" s="3" t="s">
        <v>717</v>
      </c>
      <c r="E462" s="3" t="s">
        <v>1137</v>
      </c>
    </row>
    <row r="463" spans="1:5" x14ac:dyDescent="0.25">
      <c r="A463" s="3">
        <f t="shared" si="7"/>
        <v>458</v>
      </c>
      <c r="B463" s="3" t="s">
        <v>1699</v>
      </c>
      <c r="C463" s="3" t="s">
        <v>3913</v>
      </c>
      <c r="D463" s="3" t="s">
        <v>890</v>
      </c>
      <c r="E463" s="3" t="s">
        <v>1137</v>
      </c>
    </row>
    <row r="464" spans="1:5" x14ac:dyDescent="0.25">
      <c r="A464" s="3">
        <f t="shared" si="7"/>
        <v>459</v>
      </c>
      <c r="B464" s="3" t="s">
        <v>1700</v>
      </c>
      <c r="C464" s="3" t="s">
        <v>3914</v>
      </c>
      <c r="D464" s="3" t="s">
        <v>674</v>
      </c>
      <c r="E464" s="3" t="s">
        <v>1137</v>
      </c>
    </row>
    <row r="465" spans="1:5" x14ac:dyDescent="0.25">
      <c r="A465" s="3">
        <f t="shared" si="7"/>
        <v>460</v>
      </c>
      <c r="B465" s="3" t="s">
        <v>1701</v>
      </c>
      <c r="C465" s="3" t="s">
        <v>3915</v>
      </c>
      <c r="D465" s="3" t="s">
        <v>1456</v>
      </c>
      <c r="E465" s="3" t="s">
        <v>1137</v>
      </c>
    </row>
    <row r="466" spans="1:5" x14ac:dyDescent="0.25">
      <c r="A466" s="3">
        <f t="shared" si="7"/>
        <v>461</v>
      </c>
      <c r="B466" s="3" t="s">
        <v>1702</v>
      </c>
      <c r="C466" s="3" t="s">
        <v>3916</v>
      </c>
      <c r="D466" s="3" t="s">
        <v>1212</v>
      </c>
      <c r="E466" s="3" t="s">
        <v>1137</v>
      </c>
    </row>
    <row r="467" spans="1:5" x14ac:dyDescent="0.25">
      <c r="A467" s="3">
        <f t="shared" si="7"/>
        <v>462</v>
      </c>
      <c r="B467" s="3" t="s">
        <v>1703</v>
      </c>
      <c r="C467" s="3" t="s">
        <v>3917</v>
      </c>
      <c r="D467" s="3" t="s">
        <v>885</v>
      </c>
      <c r="E467" s="3" t="s">
        <v>1137</v>
      </c>
    </row>
    <row r="468" spans="1:5" x14ac:dyDescent="0.25">
      <c r="A468" s="3">
        <f t="shared" si="7"/>
        <v>463</v>
      </c>
      <c r="B468" s="3" t="s">
        <v>1704</v>
      </c>
      <c r="C468" s="3" t="s">
        <v>3918</v>
      </c>
      <c r="D468" s="3" t="s">
        <v>3</v>
      </c>
      <c r="E468" s="3" t="s">
        <v>1137</v>
      </c>
    </row>
    <row r="469" spans="1:5" x14ac:dyDescent="0.25">
      <c r="A469" s="3">
        <f t="shared" si="7"/>
        <v>464</v>
      </c>
      <c r="B469" s="3" t="s">
        <v>1705</v>
      </c>
      <c r="C469" s="3" t="s">
        <v>3919</v>
      </c>
      <c r="D469" s="3" t="s">
        <v>1471</v>
      </c>
      <c r="E469" s="3" t="s">
        <v>1137</v>
      </c>
    </row>
    <row r="470" spans="1:5" x14ac:dyDescent="0.25">
      <c r="A470" s="3">
        <f t="shared" si="7"/>
        <v>465</v>
      </c>
      <c r="B470" s="3" t="s">
        <v>1706</v>
      </c>
      <c r="C470" s="3" t="s">
        <v>3562</v>
      </c>
      <c r="D470" s="3" t="s">
        <v>1707</v>
      </c>
      <c r="E470" s="3" t="s">
        <v>1137</v>
      </c>
    </row>
    <row r="471" spans="1:5" x14ac:dyDescent="0.25">
      <c r="A471" s="3">
        <f t="shared" si="7"/>
        <v>466</v>
      </c>
      <c r="B471" s="3" t="s">
        <v>1708</v>
      </c>
      <c r="C471" s="3" t="s">
        <v>3920</v>
      </c>
      <c r="D471" s="3" t="s">
        <v>656</v>
      </c>
      <c r="E471" s="3" t="s">
        <v>1137</v>
      </c>
    </row>
    <row r="472" spans="1:5" x14ac:dyDescent="0.25">
      <c r="A472" s="3">
        <f t="shared" si="7"/>
        <v>467</v>
      </c>
      <c r="B472" s="3" t="s">
        <v>1709</v>
      </c>
      <c r="C472" s="3" t="s">
        <v>3921</v>
      </c>
      <c r="D472" s="3" t="s">
        <v>1710</v>
      </c>
      <c r="E472" s="3" t="s">
        <v>1137</v>
      </c>
    </row>
    <row r="473" spans="1:5" x14ac:dyDescent="0.25">
      <c r="A473" s="3">
        <f t="shared" si="7"/>
        <v>468</v>
      </c>
      <c r="B473" s="3" t="s">
        <v>1711</v>
      </c>
      <c r="C473" s="3" t="s">
        <v>3922</v>
      </c>
      <c r="D473" s="3" t="s">
        <v>1712</v>
      </c>
      <c r="E473" s="3" t="s">
        <v>1137</v>
      </c>
    </row>
    <row r="474" spans="1:5" x14ac:dyDescent="0.25">
      <c r="A474" s="3">
        <f t="shared" si="7"/>
        <v>469</v>
      </c>
      <c r="B474" s="3" t="s">
        <v>1713</v>
      </c>
      <c r="C474" s="3" t="s">
        <v>3923</v>
      </c>
      <c r="D474" s="3" t="s">
        <v>1714</v>
      </c>
      <c r="E474" s="3" t="s">
        <v>1137</v>
      </c>
    </row>
    <row r="475" spans="1:5" x14ac:dyDescent="0.25">
      <c r="A475" s="3">
        <f t="shared" si="7"/>
        <v>470</v>
      </c>
      <c r="B475" s="3" t="s">
        <v>1715</v>
      </c>
      <c r="C475" s="3" t="s">
        <v>3924</v>
      </c>
      <c r="D475" s="3" t="s">
        <v>1716</v>
      </c>
      <c r="E475" s="3" t="s">
        <v>1137</v>
      </c>
    </row>
    <row r="476" spans="1:5" x14ac:dyDescent="0.25">
      <c r="A476" s="3">
        <f t="shared" si="7"/>
        <v>471</v>
      </c>
      <c r="B476" s="3" t="s">
        <v>1717</v>
      </c>
      <c r="C476" s="3" t="s">
        <v>3925</v>
      </c>
      <c r="D476" s="3" t="s">
        <v>1718</v>
      </c>
      <c r="E476" s="3" t="s">
        <v>1137</v>
      </c>
    </row>
    <row r="477" spans="1:5" x14ac:dyDescent="0.25">
      <c r="A477" s="3">
        <f t="shared" si="7"/>
        <v>472</v>
      </c>
      <c r="B477" s="3" t="s">
        <v>1719</v>
      </c>
      <c r="C477" s="3" t="s">
        <v>3926</v>
      </c>
      <c r="D477" s="3" t="s">
        <v>833</v>
      </c>
      <c r="E477" s="3" t="s">
        <v>1137</v>
      </c>
    </row>
    <row r="478" spans="1:5" x14ac:dyDescent="0.25">
      <c r="A478" s="3">
        <f t="shared" si="7"/>
        <v>473</v>
      </c>
      <c r="B478" s="3" t="s">
        <v>1720</v>
      </c>
      <c r="C478" s="3" t="s">
        <v>3927</v>
      </c>
      <c r="D478" s="3" t="s">
        <v>1721</v>
      </c>
      <c r="E478" s="3" t="s">
        <v>1137</v>
      </c>
    </row>
    <row r="479" spans="1:5" x14ac:dyDescent="0.25">
      <c r="A479" s="3">
        <f t="shared" si="7"/>
        <v>474</v>
      </c>
      <c r="B479" s="3" t="s">
        <v>1722</v>
      </c>
      <c r="C479" s="3" t="s">
        <v>3928</v>
      </c>
      <c r="D479" s="3" t="s">
        <v>934</v>
      </c>
      <c r="E479" s="3" t="s">
        <v>1137</v>
      </c>
    </row>
    <row r="480" spans="1:5" x14ac:dyDescent="0.25">
      <c r="A480" s="3">
        <f t="shared" si="7"/>
        <v>475</v>
      </c>
      <c r="B480" s="3" t="s">
        <v>1723</v>
      </c>
      <c r="C480" s="3" t="s">
        <v>3929</v>
      </c>
      <c r="D480" s="3" t="s">
        <v>1724</v>
      </c>
      <c r="E480" s="3" t="s">
        <v>1137</v>
      </c>
    </row>
    <row r="481" spans="1:5" x14ac:dyDescent="0.25">
      <c r="A481" s="3">
        <f t="shared" si="7"/>
        <v>476</v>
      </c>
      <c r="B481" s="3" t="s">
        <v>1725</v>
      </c>
      <c r="C481" s="3" t="s">
        <v>3930</v>
      </c>
      <c r="D481" s="3" t="s">
        <v>1655</v>
      </c>
      <c r="E481" s="3" t="s">
        <v>1137</v>
      </c>
    </row>
    <row r="482" spans="1:5" x14ac:dyDescent="0.25">
      <c r="A482" s="3">
        <f t="shared" si="7"/>
        <v>477</v>
      </c>
      <c r="B482" s="3" t="s">
        <v>1752</v>
      </c>
      <c r="C482" s="3" t="s">
        <v>3931</v>
      </c>
      <c r="D482" s="3" t="s">
        <v>324</v>
      </c>
      <c r="E482" s="3" t="s">
        <v>1137</v>
      </c>
    </row>
    <row r="483" spans="1:5" x14ac:dyDescent="0.25">
      <c r="A483" s="3">
        <f t="shared" si="7"/>
        <v>478</v>
      </c>
      <c r="B483" s="3" t="s">
        <v>1753</v>
      </c>
      <c r="C483" s="3" t="s">
        <v>3932</v>
      </c>
      <c r="D483" s="3" t="s">
        <v>1754</v>
      </c>
      <c r="E483" s="3" t="s">
        <v>1137</v>
      </c>
    </row>
    <row r="484" spans="1:5" x14ac:dyDescent="0.25">
      <c r="A484" s="3">
        <f t="shared" si="7"/>
        <v>479</v>
      </c>
      <c r="B484" s="3" t="s">
        <v>1755</v>
      </c>
      <c r="C484" s="3" t="s">
        <v>3933</v>
      </c>
      <c r="D484" s="3" t="s">
        <v>846</v>
      </c>
      <c r="E484" s="3" t="s">
        <v>1137</v>
      </c>
    </row>
    <row r="485" spans="1:5" x14ac:dyDescent="0.25">
      <c r="A485" s="3">
        <f t="shared" si="7"/>
        <v>480</v>
      </c>
      <c r="B485" s="3" t="s">
        <v>1756</v>
      </c>
      <c r="C485" s="3" t="s">
        <v>3934</v>
      </c>
      <c r="D485" s="3" t="s">
        <v>976</v>
      </c>
      <c r="E485" s="3" t="s">
        <v>1137</v>
      </c>
    </row>
    <row r="486" spans="1:5" x14ac:dyDescent="0.25">
      <c r="A486" s="3">
        <f t="shared" si="7"/>
        <v>481</v>
      </c>
      <c r="B486" s="3" t="s">
        <v>1757</v>
      </c>
      <c r="C486" s="3" t="s">
        <v>3935</v>
      </c>
      <c r="D486" s="3" t="s">
        <v>746</v>
      </c>
      <c r="E486" s="3" t="s">
        <v>1137</v>
      </c>
    </row>
    <row r="487" spans="1:5" x14ac:dyDescent="0.25">
      <c r="A487" s="3">
        <f t="shared" si="7"/>
        <v>482</v>
      </c>
      <c r="B487" s="3" t="s">
        <v>1758</v>
      </c>
      <c r="C487" s="3" t="s">
        <v>3936</v>
      </c>
      <c r="D487" s="3" t="s">
        <v>1306</v>
      </c>
      <c r="E487" s="3" t="s">
        <v>1137</v>
      </c>
    </row>
    <row r="488" spans="1:5" x14ac:dyDescent="0.25">
      <c r="A488" s="3">
        <f t="shared" si="7"/>
        <v>483</v>
      </c>
      <c r="B488" s="3" t="s">
        <v>1759</v>
      </c>
      <c r="C488" s="3" t="s">
        <v>3937</v>
      </c>
      <c r="D488" s="3" t="s">
        <v>744</v>
      </c>
      <c r="E488" s="3" t="s">
        <v>1137</v>
      </c>
    </row>
    <row r="489" spans="1:5" x14ac:dyDescent="0.25">
      <c r="A489" s="3">
        <f t="shared" si="7"/>
        <v>484</v>
      </c>
      <c r="B489" s="3" t="s">
        <v>1760</v>
      </c>
      <c r="C489" s="3" t="s">
        <v>3938</v>
      </c>
      <c r="D489" s="3" t="s">
        <v>1761</v>
      </c>
      <c r="E489" s="3" t="s">
        <v>1137</v>
      </c>
    </row>
    <row r="490" spans="1:5" x14ac:dyDescent="0.25">
      <c r="A490" s="3">
        <f t="shared" si="7"/>
        <v>485</v>
      </c>
      <c r="B490" s="3" t="s">
        <v>1762</v>
      </c>
      <c r="C490" s="3" t="s">
        <v>3939</v>
      </c>
      <c r="D490" s="3" t="s">
        <v>997</v>
      </c>
      <c r="E490" s="3" t="s">
        <v>1137</v>
      </c>
    </row>
    <row r="491" spans="1:5" x14ac:dyDescent="0.25">
      <c r="A491" s="3">
        <f t="shared" si="7"/>
        <v>486</v>
      </c>
      <c r="B491" s="3" t="s">
        <v>1763</v>
      </c>
      <c r="C491" s="3" t="s">
        <v>1344</v>
      </c>
      <c r="D491" s="3" t="s">
        <v>1285</v>
      </c>
      <c r="E491" s="3" t="s">
        <v>1137</v>
      </c>
    </row>
    <row r="492" spans="1:5" x14ac:dyDescent="0.25">
      <c r="A492" s="3">
        <f t="shared" si="7"/>
        <v>487</v>
      </c>
      <c r="B492" s="3" t="s">
        <v>1764</v>
      </c>
      <c r="C492" s="3" t="s">
        <v>3940</v>
      </c>
      <c r="D492" s="3" t="s">
        <v>1765</v>
      </c>
      <c r="E492" s="3" t="s">
        <v>1137</v>
      </c>
    </row>
    <row r="493" spans="1:5" x14ac:dyDescent="0.25">
      <c r="A493" s="3">
        <f t="shared" si="7"/>
        <v>488</v>
      </c>
      <c r="B493" s="3" t="s">
        <v>1766</v>
      </c>
      <c r="C493" s="3" t="s">
        <v>3941</v>
      </c>
      <c r="D493" s="3" t="s">
        <v>1226</v>
      </c>
      <c r="E493" s="3" t="s">
        <v>1137</v>
      </c>
    </row>
    <row r="494" spans="1:5" x14ac:dyDescent="0.25">
      <c r="A494" s="3">
        <f t="shared" si="7"/>
        <v>489</v>
      </c>
      <c r="B494" s="3" t="s">
        <v>1767</v>
      </c>
      <c r="C494" s="3" t="s">
        <v>3942</v>
      </c>
      <c r="D494" s="3" t="s">
        <v>1405</v>
      </c>
      <c r="E494" s="3" t="s">
        <v>1137</v>
      </c>
    </row>
    <row r="495" spans="1:5" x14ac:dyDescent="0.25">
      <c r="A495" s="3">
        <f t="shared" si="7"/>
        <v>490</v>
      </c>
      <c r="B495" s="3" t="s">
        <v>1768</v>
      </c>
      <c r="C495" s="3" t="s">
        <v>3943</v>
      </c>
      <c r="D495" s="3" t="s">
        <v>340</v>
      </c>
      <c r="E495" s="3" t="s">
        <v>1137</v>
      </c>
    </row>
    <row r="496" spans="1:5" x14ac:dyDescent="0.25">
      <c r="A496" s="3">
        <f t="shared" si="7"/>
        <v>491</v>
      </c>
      <c r="B496" s="3" t="s">
        <v>1769</v>
      </c>
      <c r="C496" s="3" t="s">
        <v>3944</v>
      </c>
      <c r="D496" s="3" t="s">
        <v>885</v>
      </c>
      <c r="E496" s="3" t="s">
        <v>1137</v>
      </c>
    </row>
    <row r="497" spans="1:5" x14ac:dyDescent="0.25">
      <c r="A497" s="3">
        <f t="shared" si="7"/>
        <v>492</v>
      </c>
      <c r="B497" s="3" t="s">
        <v>1770</v>
      </c>
      <c r="C497" s="3" t="s">
        <v>3945</v>
      </c>
      <c r="D497" s="3" t="s">
        <v>1771</v>
      </c>
      <c r="E497" s="3" t="s">
        <v>1137</v>
      </c>
    </row>
    <row r="498" spans="1:5" x14ac:dyDescent="0.25">
      <c r="A498" s="3">
        <f t="shared" si="7"/>
        <v>493</v>
      </c>
      <c r="B498" s="3" t="s">
        <v>1772</v>
      </c>
      <c r="C498" s="3" t="s">
        <v>3946</v>
      </c>
      <c r="D498" s="3" t="s">
        <v>843</v>
      </c>
      <c r="E498" s="3" t="s">
        <v>1137</v>
      </c>
    </row>
    <row r="499" spans="1:5" x14ac:dyDescent="0.25">
      <c r="A499" s="3">
        <f t="shared" si="7"/>
        <v>494</v>
      </c>
      <c r="B499" s="3" t="s">
        <v>1773</v>
      </c>
      <c r="C499" s="3" t="s">
        <v>3947</v>
      </c>
      <c r="D499" s="3" t="s">
        <v>17</v>
      </c>
      <c r="E499" s="3" t="s">
        <v>1137</v>
      </c>
    </row>
    <row r="500" spans="1:5" x14ac:dyDescent="0.25">
      <c r="A500" s="3">
        <f t="shared" si="7"/>
        <v>495</v>
      </c>
      <c r="B500" s="3" t="s">
        <v>1774</v>
      </c>
      <c r="C500" s="3" t="s">
        <v>3948</v>
      </c>
      <c r="D500" s="3" t="s">
        <v>645</v>
      </c>
      <c r="E500" s="3" t="s">
        <v>1137</v>
      </c>
    </row>
    <row r="501" spans="1:5" x14ac:dyDescent="0.25">
      <c r="A501" s="3">
        <f t="shared" si="7"/>
        <v>496</v>
      </c>
      <c r="B501" s="3" t="s">
        <v>1775</v>
      </c>
      <c r="C501" s="3" t="s">
        <v>3949</v>
      </c>
      <c r="D501" s="3" t="s">
        <v>1776</v>
      </c>
      <c r="E501" s="3" t="s">
        <v>1137</v>
      </c>
    </row>
    <row r="502" spans="1:5" x14ac:dyDescent="0.25">
      <c r="A502" s="3">
        <f t="shared" si="7"/>
        <v>497</v>
      </c>
      <c r="B502" s="3" t="s">
        <v>1777</v>
      </c>
      <c r="C502" s="3" t="s">
        <v>3950</v>
      </c>
      <c r="D502" s="3" t="s">
        <v>1224</v>
      </c>
      <c r="E502" s="3" t="s">
        <v>1137</v>
      </c>
    </row>
    <row r="503" spans="1:5" x14ac:dyDescent="0.25">
      <c r="A503" s="3">
        <f t="shared" si="7"/>
        <v>498</v>
      </c>
      <c r="B503" s="3" t="s">
        <v>1778</v>
      </c>
      <c r="C503" s="3" t="s">
        <v>3951</v>
      </c>
      <c r="D503" s="3" t="s">
        <v>859</v>
      </c>
      <c r="E503" s="3" t="s">
        <v>1137</v>
      </c>
    </row>
    <row r="504" spans="1:5" x14ac:dyDescent="0.25">
      <c r="A504" s="3">
        <f t="shared" si="7"/>
        <v>499</v>
      </c>
      <c r="B504" s="3" t="s">
        <v>1779</v>
      </c>
      <c r="C504" s="3" t="s">
        <v>3952</v>
      </c>
      <c r="D504" s="3" t="s">
        <v>1780</v>
      </c>
      <c r="E504" s="3" t="s">
        <v>1137</v>
      </c>
    </row>
    <row r="505" spans="1:5" x14ac:dyDescent="0.25">
      <c r="A505" s="3">
        <f t="shared" si="7"/>
        <v>500</v>
      </c>
      <c r="B505" s="3" t="s">
        <v>1781</v>
      </c>
      <c r="C505" s="3" t="s">
        <v>3953</v>
      </c>
      <c r="D505" s="3" t="s">
        <v>1555</v>
      </c>
      <c r="E505" s="3" t="s">
        <v>1137</v>
      </c>
    </row>
    <row r="506" spans="1:5" x14ac:dyDescent="0.25">
      <c r="A506" s="3">
        <f t="shared" si="7"/>
        <v>501</v>
      </c>
      <c r="B506" s="3" t="s">
        <v>1782</v>
      </c>
      <c r="C506" s="3" t="s">
        <v>3954</v>
      </c>
      <c r="D506" s="3" t="s">
        <v>1617</v>
      </c>
      <c r="E506" s="3" t="s">
        <v>1137</v>
      </c>
    </row>
    <row r="507" spans="1:5" x14ac:dyDescent="0.25">
      <c r="A507" s="3">
        <f t="shared" si="7"/>
        <v>502</v>
      </c>
      <c r="B507" s="3" t="s">
        <v>1783</v>
      </c>
      <c r="C507" s="3" t="s">
        <v>3955</v>
      </c>
      <c r="D507" s="3" t="s">
        <v>1784</v>
      </c>
      <c r="E507" s="3" t="s">
        <v>1137</v>
      </c>
    </row>
    <row r="508" spans="1:5" x14ac:dyDescent="0.25">
      <c r="A508" s="3">
        <f t="shared" si="7"/>
        <v>503</v>
      </c>
      <c r="B508" s="3" t="s">
        <v>1785</v>
      </c>
      <c r="C508" s="3" t="s">
        <v>3956</v>
      </c>
      <c r="D508" s="3" t="s">
        <v>1786</v>
      </c>
      <c r="E508" s="3" t="s">
        <v>1137</v>
      </c>
    </row>
    <row r="509" spans="1:5" x14ac:dyDescent="0.25">
      <c r="A509" s="3">
        <f t="shared" si="7"/>
        <v>504</v>
      </c>
      <c r="B509" s="3" t="s">
        <v>1787</v>
      </c>
      <c r="C509" s="3" t="s">
        <v>3957</v>
      </c>
      <c r="D509" s="3" t="s">
        <v>1788</v>
      </c>
      <c r="E509" s="3" t="s">
        <v>1137</v>
      </c>
    </row>
    <row r="510" spans="1:5" x14ac:dyDescent="0.25">
      <c r="A510" s="3">
        <f t="shared" si="7"/>
        <v>505</v>
      </c>
      <c r="B510" s="3" t="s">
        <v>1789</v>
      </c>
      <c r="C510" s="3" t="s">
        <v>3958</v>
      </c>
      <c r="D510" s="3" t="s">
        <v>1790</v>
      </c>
      <c r="E510" s="3" t="s">
        <v>1137</v>
      </c>
    </row>
    <row r="511" spans="1:5" x14ac:dyDescent="0.25">
      <c r="A511" s="3">
        <f t="shared" si="7"/>
        <v>506</v>
      </c>
      <c r="B511" s="3" t="s">
        <v>1791</v>
      </c>
      <c r="C511" s="3" t="s">
        <v>3959</v>
      </c>
      <c r="D511" s="3" t="s">
        <v>1792</v>
      </c>
      <c r="E511" s="3" t="s">
        <v>1137</v>
      </c>
    </row>
    <row r="512" spans="1:5" x14ac:dyDescent="0.25">
      <c r="A512" s="3">
        <f t="shared" si="7"/>
        <v>507</v>
      </c>
      <c r="B512" s="3" t="s">
        <v>1793</v>
      </c>
      <c r="C512" s="3" t="s">
        <v>3960</v>
      </c>
      <c r="D512" s="3" t="s">
        <v>1794</v>
      </c>
      <c r="E512" s="3" t="s">
        <v>1137</v>
      </c>
    </row>
    <row r="513" spans="1:5" x14ac:dyDescent="0.25">
      <c r="A513" s="3">
        <f t="shared" si="7"/>
        <v>508</v>
      </c>
      <c r="B513" s="3" t="s">
        <v>1726</v>
      </c>
      <c r="C513" s="3" t="s">
        <v>3961</v>
      </c>
      <c r="D513" s="3" t="s">
        <v>656</v>
      </c>
      <c r="E513" s="3" t="s">
        <v>1027</v>
      </c>
    </row>
    <row r="514" spans="1:5" x14ac:dyDescent="0.25">
      <c r="A514" s="3">
        <f t="shared" si="7"/>
        <v>509</v>
      </c>
      <c r="B514" s="3" t="s">
        <v>1727</v>
      </c>
      <c r="C514" s="3" t="s">
        <v>3839</v>
      </c>
      <c r="D514" s="3" t="s">
        <v>980</v>
      </c>
      <c r="E514" s="3" t="s">
        <v>1027</v>
      </c>
    </row>
    <row r="515" spans="1:5" x14ac:dyDescent="0.25">
      <c r="A515" s="3">
        <f t="shared" si="7"/>
        <v>510</v>
      </c>
      <c r="B515" s="3" t="s">
        <v>1728</v>
      </c>
      <c r="C515" s="3" t="s">
        <v>3962</v>
      </c>
      <c r="D515" s="3" t="s">
        <v>1729</v>
      </c>
      <c r="E515" s="3" t="s">
        <v>1027</v>
      </c>
    </row>
    <row r="516" spans="1:5" x14ac:dyDescent="0.25">
      <c r="A516" s="3">
        <f t="shared" si="7"/>
        <v>511</v>
      </c>
      <c r="B516" s="3" t="s">
        <v>1730</v>
      </c>
      <c r="C516" s="3" t="s">
        <v>3963</v>
      </c>
      <c r="D516" s="3" t="s">
        <v>1731</v>
      </c>
      <c r="E516" s="3" t="s">
        <v>1027</v>
      </c>
    </row>
    <row r="517" spans="1:5" x14ac:dyDescent="0.25">
      <c r="A517" s="3">
        <f t="shared" si="7"/>
        <v>512</v>
      </c>
      <c r="B517" s="3" t="s">
        <v>1732</v>
      </c>
      <c r="C517" s="3" t="s">
        <v>3964</v>
      </c>
      <c r="D517" s="3" t="s">
        <v>17</v>
      </c>
      <c r="E517" s="3" t="s">
        <v>1027</v>
      </c>
    </row>
    <row r="518" spans="1:5" x14ac:dyDescent="0.25">
      <c r="A518" s="3">
        <f t="shared" si="7"/>
        <v>513</v>
      </c>
      <c r="B518" s="3" t="s">
        <v>1733</v>
      </c>
      <c r="C518" s="3" t="s">
        <v>3965</v>
      </c>
      <c r="D518" s="3" t="s">
        <v>953</v>
      </c>
      <c r="E518" s="3" t="s">
        <v>1027</v>
      </c>
    </row>
    <row r="519" spans="1:5" x14ac:dyDescent="0.25">
      <c r="A519" s="3">
        <f t="shared" si="7"/>
        <v>514</v>
      </c>
      <c r="B519" s="3" t="s">
        <v>1734</v>
      </c>
      <c r="C519" s="3" t="s">
        <v>3966</v>
      </c>
      <c r="D519" s="3" t="s">
        <v>1735</v>
      </c>
      <c r="E519" s="3" t="s">
        <v>1027</v>
      </c>
    </row>
    <row r="520" spans="1:5" x14ac:dyDescent="0.25">
      <c r="A520" s="3">
        <f t="shared" ref="A520:A583" si="8">A519+1</f>
        <v>515</v>
      </c>
      <c r="B520" s="3" t="s">
        <v>1736</v>
      </c>
      <c r="C520" s="3" t="s">
        <v>3967</v>
      </c>
      <c r="D520" s="3" t="s">
        <v>1663</v>
      </c>
      <c r="E520" s="3" t="s">
        <v>1027</v>
      </c>
    </row>
    <row r="521" spans="1:5" x14ac:dyDescent="0.25">
      <c r="A521" s="3">
        <f t="shared" si="8"/>
        <v>516</v>
      </c>
      <c r="B521" s="3" t="s">
        <v>1737</v>
      </c>
      <c r="C521" s="3" t="s">
        <v>3968</v>
      </c>
      <c r="D521" s="3" t="s">
        <v>1283</v>
      </c>
      <c r="E521" s="3" t="s">
        <v>1027</v>
      </c>
    </row>
    <row r="522" spans="1:5" x14ac:dyDescent="0.25">
      <c r="A522" s="3">
        <f t="shared" si="8"/>
        <v>517</v>
      </c>
      <c r="B522" s="3" t="s">
        <v>1738</v>
      </c>
      <c r="C522" s="3" t="s">
        <v>3969</v>
      </c>
      <c r="D522" s="3" t="s">
        <v>1195</v>
      </c>
      <c r="E522" s="3" t="s">
        <v>1027</v>
      </c>
    </row>
    <row r="523" spans="1:5" x14ac:dyDescent="0.25">
      <c r="A523" s="3">
        <f t="shared" si="8"/>
        <v>518</v>
      </c>
      <c r="B523" s="3" t="s">
        <v>1739</v>
      </c>
      <c r="C523" s="3" t="s">
        <v>3970</v>
      </c>
      <c r="D523" s="3" t="s">
        <v>987</v>
      </c>
      <c r="E523" s="3" t="s">
        <v>1027</v>
      </c>
    </row>
    <row r="524" spans="1:5" x14ac:dyDescent="0.25">
      <c r="A524" s="3">
        <f t="shared" si="8"/>
        <v>519</v>
      </c>
      <c r="B524" s="3" t="s">
        <v>1740</v>
      </c>
      <c r="C524" s="3" t="s">
        <v>3971</v>
      </c>
      <c r="D524" s="3" t="s">
        <v>1741</v>
      </c>
      <c r="E524" s="3" t="s">
        <v>1027</v>
      </c>
    </row>
    <row r="525" spans="1:5" x14ac:dyDescent="0.25">
      <c r="A525" s="3">
        <f t="shared" si="8"/>
        <v>520</v>
      </c>
      <c r="B525" s="3" t="s">
        <v>1742</v>
      </c>
      <c r="C525" s="3" t="s">
        <v>3972</v>
      </c>
      <c r="D525" s="3" t="s">
        <v>1743</v>
      </c>
      <c r="E525" s="3" t="s">
        <v>1027</v>
      </c>
    </row>
    <row r="526" spans="1:5" x14ac:dyDescent="0.25">
      <c r="A526" s="3">
        <f t="shared" si="8"/>
        <v>521</v>
      </c>
      <c r="B526" s="3" t="s">
        <v>1744</v>
      </c>
      <c r="C526" s="3" t="s">
        <v>3973</v>
      </c>
      <c r="D526" s="3" t="s">
        <v>1745</v>
      </c>
      <c r="E526" s="3" t="s">
        <v>1027</v>
      </c>
    </row>
    <row r="527" spans="1:5" x14ac:dyDescent="0.25">
      <c r="A527" s="3">
        <f t="shared" si="8"/>
        <v>522</v>
      </c>
      <c r="B527" s="3" t="s">
        <v>1746</v>
      </c>
      <c r="C527" s="3" t="s">
        <v>3974</v>
      </c>
      <c r="D527" s="3" t="s">
        <v>607</v>
      </c>
      <c r="E527" s="3" t="s">
        <v>1027</v>
      </c>
    </row>
    <row r="528" spans="1:5" x14ac:dyDescent="0.25">
      <c r="A528" s="3">
        <f t="shared" si="8"/>
        <v>523</v>
      </c>
      <c r="B528" s="3" t="s">
        <v>1747</v>
      </c>
      <c r="C528" s="3" t="s">
        <v>3975</v>
      </c>
      <c r="D528" s="3" t="s">
        <v>620</v>
      </c>
      <c r="E528" s="3" t="s">
        <v>1027</v>
      </c>
    </row>
    <row r="529" spans="1:5" x14ac:dyDescent="0.25">
      <c r="A529" s="3">
        <f t="shared" si="8"/>
        <v>524</v>
      </c>
      <c r="B529" s="3" t="s">
        <v>1748</v>
      </c>
      <c r="C529" s="3" t="s">
        <v>3976</v>
      </c>
      <c r="D529" s="3" t="s">
        <v>898</v>
      </c>
      <c r="E529" s="3" t="s">
        <v>1027</v>
      </c>
    </row>
    <row r="530" spans="1:5" x14ac:dyDescent="0.25">
      <c r="A530" s="3">
        <f t="shared" si="8"/>
        <v>525</v>
      </c>
      <c r="B530" s="3" t="s">
        <v>1749</v>
      </c>
      <c r="C530" s="3" t="s">
        <v>3977</v>
      </c>
      <c r="D530" s="3" t="s">
        <v>1750</v>
      </c>
      <c r="E530" s="3" t="s">
        <v>1027</v>
      </c>
    </row>
    <row r="531" spans="1:5" x14ac:dyDescent="0.25">
      <c r="A531" s="3">
        <f t="shared" si="8"/>
        <v>526</v>
      </c>
      <c r="B531" s="3" t="s">
        <v>1751</v>
      </c>
      <c r="C531" s="3" t="s">
        <v>3978</v>
      </c>
      <c r="D531" s="3" t="s">
        <v>418</v>
      </c>
      <c r="E531" s="3" t="s">
        <v>1027</v>
      </c>
    </row>
    <row r="532" spans="1:5" x14ac:dyDescent="0.25">
      <c r="A532" s="3">
        <f t="shared" si="8"/>
        <v>527</v>
      </c>
      <c r="B532" s="3" t="s">
        <v>1795</v>
      </c>
      <c r="C532" s="3" t="s">
        <v>3979</v>
      </c>
      <c r="D532" s="3" t="s">
        <v>1089</v>
      </c>
      <c r="E532" s="3" t="s">
        <v>1027</v>
      </c>
    </row>
    <row r="533" spans="1:5" x14ac:dyDescent="0.25">
      <c r="A533" s="3">
        <f t="shared" si="8"/>
        <v>528</v>
      </c>
      <c r="B533" s="3" t="s">
        <v>1796</v>
      </c>
      <c r="C533" s="3" t="s">
        <v>3980</v>
      </c>
      <c r="D533" s="3" t="s">
        <v>1710</v>
      </c>
      <c r="E533" s="3" t="s">
        <v>1027</v>
      </c>
    </row>
    <row r="534" spans="1:5" x14ac:dyDescent="0.25">
      <c r="A534" s="3">
        <f t="shared" si="8"/>
        <v>529</v>
      </c>
      <c r="B534" s="3" t="s">
        <v>1797</v>
      </c>
      <c r="C534" s="3" t="s">
        <v>3981</v>
      </c>
      <c r="D534" s="3" t="s">
        <v>1798</v>
      </c>
      <c r="E534" s="3" t="s">
        <v>1027</v>
      </c>
    </row>
    <row r="535" spans="1:5" x14ac:dyDescent="0.25">
      <c r="A535" s="3">
        <f t="shared" si="8"/>
        <v>530</v>
      </c>
      <c r="B535" s="3" t="s">
        <v>1799</v>
      </c>
      <c r="C535" s="3" t="s">
        <v>3982</v>
      </c>
      <c r="D535" s="3" t="s">
        <v>1761</v>
      </c>
      <c r="E535" s="3" t="s">
        <v>1027</v>
      </c>
    </row>
    <row r="536" spans="1:5" x14ac:dyDescent="0.25">
      <c r="A536" s="3">
        <f t="shared" si="8"/>
        <v>531</v>
      </c>
      <c r="B536" s="3" t="s">
        <v>1800</v>
      </c>
      <c r="C536" s="3" t="s">
        <v>3983</v>
      </c>
      <c r="D536" s="3" t="s">
        <v>601</v>
      </c>
      <c r="E536" s="3" t="s">
        <v>1027</v>
      </c>
    </row>
    <row r="537" spans="1:5" x14ac:dyDescent="0.25">
      <c r="A537" s="3">
        <f t="shared" si="8"/>
        <v>532</v>
      </c>
      <c r="B537" s="3" t="s">
        <v>1801</v>
      </c>
      <c r="C537" s="3" t="s">
        <v>3984</v>
      </c>
      <c r="D537" s="3" t="s">
        <v>1735</v>
      </c>
      <c r="E537" s="3" t="s">
        <v>1027</v>
      </c>
    </row>
    <row r="538" spans="1:5" x14ac:dyDescent="0.25">
      <c r="A538" s="3">
        <f t="shared" si="8"/>
        <v>533</v>
      </c>
      <c r="B538" s="3" t="s">
        <v>1802</v>
      </c>
      <c r="C538" s="3" t="s">
        <v>3985</v>
      </c>
      <c r="D538" s="3" t="s">
        <v>1346</v>
      </c>
      <c r="E538" s="3" t="s">
        <v>1027</v>
      </c>
    </row>
    <row r="539" spans="1:5" x14ac:dyDescent="0.25">
      <c r="A539" s="3">
        <f t="shared" si="8"/>
        <v>534</v>
      </c>
      <c r="B539" s="3" t="s">
        <v>1803</v>
      </c>
      <c r="C539" s="3" t="s">
        <v>3986</v>
      </c>
      <c r="D539" s="3" t="s">
        <v>676</v>
      </c>
      <c r="E539" s="3" t="s">
        <v>1027</v>
      </c>
    </row>
    <row r="540" spans="1:5" x14ac:dyDescent="0.25">
      <c r="A540" s="3">
        <f t="shared" si="8"/>
        <v>535</v>
      </c>
      <c r="B540" s="3" t="s">
        <v>1804</v>
      </c>
      <c r="C540" s="3" t="s">
        <v>3987</v>
      </c>
      <c r="D540" s="3" t="s">
        <v>951</v>
      </c>
      <c r="E540" s="3" t="s">
        <v>1027</v>
      </c>
    </row>
    <row r="541" spans="1:5" x14ac:dyDescent="0.25">
      <c r="A541" s="3">
        <f t="shared" si="8"/>
        <v>536</v>
      </c>
      <c r="B541" s="3" t="s">
        <v>1805</v>
      </c>
      <c r="C541" s="3" t="s">
        <v>3988</v>
      </c>
      <c r="D541" s="3" t="s">
        <v>1806</v>
      </c>
      <c r="E541" s="3" t="s">
        <v>1027</v>
      </c>
    </row>
    <row r="542" spans="1:5" x14ac:dyDescent="0.25">
      <c r="A542" s="3">
        <f t="shared" si="8"/>
        <v>537</v>
      </c>
      <c r="B542" s="3" t="s">
        <v>1807</v>
      </c>
      <c r="C542" s="3" t="s">
        <v>3989</v>
      </c>
      <c r="D542" s="3" t="s">
        <v>1808</v>
      </c>
      <c r="E542" s="3" t="s">
        <v>1027</v>
      </c>
    </row>
    <row r="543" spans="1:5" x14ac:dyDescent="0.25">
      <c r="A543" s="3">
        <f t="shared" si="8"/>
        <v>538</v>
      </c>
      <c r="B543" s="3" t="s">
        <v>1809</v>
      </c>
      <c r="C543" s="3" t="s">
        <v>3990</v>
      </c>
      <c r="D543" s="3" t="s">
        <v>1543</v>
      </c>
      <c r="E543" s="3" t="s">
        <v>1027</v>
      </c>
    </row>
    <row r="544" spans="1:5" x14ac:dyDescent="0.25">
      <c r="A544" s="3">
        <f t="shared" si="8"/>
        <v>539</v>
      </c>
      <c r="B544" s="3" t="s">
        <v>1811</v>
      </c>
      <c r="C544" s="3" t="s">
        <v>3991</v>
      </c>
      <c r="D544" s="3" t="s">
        <v>643</v>
      </c>
      <c r="E544" s="3" t="s">
        <v>1027</v>
      </c>
    </row>
    <row r="545" spans="1:5" x14ac:dyDescent="0.25">
      <c r="A545" s="3">
        <f t="shared" si="8"/>
        <v>540</v>
      </c>
      <c r="B545" s="3" t="s">
        <v>1812</v>
      </c>
      <c r="C545" s="3" t="s">
        <v>3992</v>
      </c>
      <c r="D545" s="3" t="s">
        <v>414</v>
      </c>
      <c r="E545" s="3" t="s">
        <v>1027</v>
      </c>
    </row>
    <row r="546" spans="1:5" x14ac:dyDescent="0.25">
      <c r="A546" s="3">
        <f t="shared" si="8"/>
        <v>541</v>
      </c>
      <c r="B546" s="3" t="s">
        <v>1813</v>
      </c>
      <c r="C546" s="3" t="s">
        <v>3993</v>
      </c>
      <c r="D546" s="3" t="s">
        <v>911</v>
      </c>
      <c r="E546" s="3" t="s">
        <v>1027</v>
      </c>
    </row>
    <row r="547" spans="1:5" x14ac:dyDescent="0.25">
      <c r="A547" s="3">
        <f t="shared" si="8"/>
        <v>542</v>
      </c>
      <c r="B547" s="3" t="s">
        <v>1814</v>
      </c>
      <c r="C547" s="3" t="s">
        <v>3994</v>
      </c>
      <c r="D547" s="3" t="s">
        <v>1550</v>
      </c>
      <c r="E547" s="3" t="s">
        <v>1144</v>
      </c>
    </row>
    <row r="548" spans="1:5" x14ac:dyDescent="0.25">
      <c r="A548" s="3">
        <f t="shared" si="8"/>
        <v>543</v>
      </c>
      <c r="B548" s="3" t="s">
        <v>1815</v>
      </c>
      <c r="C548" s="3" t="s">
        <v>3995</v>
      </c>
      <c r="D548" s="3" t="s">
        <v>1816</v>
      </c>
      <c r="E548" s="3" t="s">
        <v>1144</v>
      </c>
    </row>
    <row r="549" spans="1:5" x14ac:dyDescent="0.25">
      <c r="A549" s="3">
        <f t="shared" si="8"/>
        <v>544</v>
      </c>
      <c r="B549" s="3" t="s">
        <v>1817</v>
      </c>
      <c r="C549" s="3" t="s">
        <v>3996</v>
      </c>
      <c r="D549" s="3" t="s">
        <v>1786</v>
      </c>
      <c r="E549" s="3" t="s">
        <v>1144</v>
      </c>
    </row>
    <row r="550" spans="1:5" x14ac:dyDescent="0.25">
      <c r="A550" s="3">
        <f t="shared" si="8"/>
        <v>545</v>
      </c>
      <c r="B550" s="3" t="s">
        <v>1818</v>
      </c>
      <c r="C550" s="3" t="s">
        <v>3997</v>
      </c>
      <c r="D550" s="3" t="s">
        <v>1794</v>
      </c>
      <c r="E550" s="3" t="s">
        <v>1144</v>
      </c>
    </row>
    <row r="551" spans="1:5" x14ac:dyDescent="0.25">
      <c r="A551" s="3">
        <f t="shared" si="8"/>
        <v>546</v>
      </c>
      <c r="B551" s="3" t="s">
        <v>1819</v>
      </c>
      <c r="C551" s="3" t="s">
        <v>3998</v>
      </c>
      <c r="D551" s="3" t="s">
        <v>1228</v>
      </c>
      <c r="E551" s="3" t="s">
        <v>1144</v>
      </c>
    </row>
    <row r="552" spans="1:5" x14ac:dyDescent="0.25">
      <c r="A552" s="3">
        <f t="shared" si="8"/>
        <v>547</v>
      </c>
      <c r="B552" s="3" t="s">
        <v>1820</v>
      </c>
      <c r="C552" s="3" t="s">
        <v>3999</v>
      </c>
      <c r="D552" s="3" t="s">
        <v>1821</v>
      </c>
      <c r="E552" s="3" t="s">
        <v>1144</v>
      </c>
    </row>
    <row r="553" spans="1:5" x14ac:dyDescent="0.25">
      <c r="A553" s="3">
        <f t="shared" si="8"/>
        <v>548</v>
      </c>
      <c r="B553" s="3" t="s">
        <v>1822</v>
      </c>
      <c r="C553" s="3" t="s">
        <v>4000</v>
      </c>
      <c r="D553" s="3" t="s">
        <v>1823</v>
      </c>
      <c r="E553" s="3" t="s">
        <v>1144</v>
      </c>
    </row>
    <row r="554" spans="1:5" x14ac:dyDescent="0.25">
      <c r="A554" s="3">
        <f t="shared" si="8"/>
        <v>549</v>
      </c>
      <c r="B554" s="3" t="s">
        <v>1824</v>
      </c>
      <c r="C554" s="3" t="s">
        <v>4001</v>
      </c>
      <c r="D554" s="3" t="s">
        <v>1825</v>
      </c>
      <c r="E554" s="3" t="s">
        <v>1144</v>
      </c>
    </row>
    <row r="555" spans="1:5" x14ac:dyDescent="0.25">
      <c r="A555" s="3">
        <f t="shared" si="8"/>
        <v>550</v>
      </c>
      <c r="B555" s="3" t="s">
        <v>1826</v>
      </c>
      <c r="C555" s="3" t="s">
        <v>4002</v>
      </c>
      <c r="D555" s="3" t="s">
        <v>1827</v>
      </c>
      <c r="E555" s="3" t="s">
        <v>1144</v>
      </c>
    </row>
    <row r="556" spans="1:5" x14ac:dyDescent="0.25">
      <c r="A556" s="3">
        <f t="shared" si="8"/>
        <v>551</v>
      </c>
      <c r="B556" s="3" t="s">
        <v>1828</v>
      </c>
      <c r="C556" s="3" t="s">
        <v>4003</v>
      </c>
      <c r="D556" s="3" t="s">
        <v>237</v>
      </c>
      <c r="E556" s="3" t="s">
        <v>1144</v>
      </c>
    </row>
    <row r="557" spans="1:5" x14ac:dyDescent="0.25">
      <c r="A557" s="3">
        <f t="shared" si="8"/>
        <v>552</v>
      </c>
      <c r="B557" s="3" t="s">
        <v>1829</v>
      </c>
      <c r="C557" s="3" t="s">
        <v>4004</v>
      </c>
      <c r="D557" s="3" t="s">
        <v>1830</v>
      </c>
      <c r="E557" s="3" t="s">
        <v>1144</v>
      </c>
    </row>
    <row r="558" spans="1:5" x14ac:dyDescent="0.25">
      <c r="A558" s="3">
        <f t="shared" si="8"/>
        <v>553</v>
      </c>
      <c r="B558" s="3" t="s">
        <v>1831</v>
      </c>
      <c r="C558" s="3" t="s">
        <v>4005</v>
      </c>
      <c r="D558" s="3" t="s">
        <v>1287</v>
      </c>
      <c r="E558" s="3" t="s">
        <v>1144</v>
      </c>
    </row>
    <row r="559" spans="1:5" x14ac:dyDescent="0.25">
      <c r="A559" s="3">
        <f t="shared" si="8"/>
        <v>554</v>
      </c>
      <c r="B559" s="3" t="s">
        <v>1832</v>
      </c>
      <c r="C559" s="3" t="s">
        <v>4006</v>
      </c>
      <c r="D559" s="3" t="s">
        <v>1522</v>
      </c>
      <c r="E559" s="3" t="s">
        <v>1144</v>
      </c>
    </row>
    <row r="560" spans="1:5" x14ac:dyDescent="0.25">
      <c r="A560" s="3">
        <f t="shared" si="8"/>
        <v>555</v>
      </c>
      <c r="B560" s="3" t="s">
        <v>1833</v>
      </c>
      <c r="C560" s="3" t="s">
        <v>4007</v>
      </c>
      <c r="D560" s="3" t="s">
        <v>1834</v>
      </c>
      <c r="E560" s="3" t="s">
        <v>1144</v>
      </c>
    </row>
    <row r="561" spans="1:5" x14ac:dyDescent="0.25">
      <c r="A561" s="3">
        <f t="shared" si="8"/>
        <v>556</v>
      </c>
      <c r="B561" s="3" t="s">
        <v>1835</v>
      </c>
      <c r="C561" s="3" t="s">
        <v>4008</v>
      </c>
      <c r="D561" s="3" t="s">
        <v>1836</v>
      </c>
      <c r="E561" s="3" t="s">
        <v>1144</v>
      </c>
    </row>
    <row r="562" spans="1:5" x14ac:dyDescent="0.25">
      <c r="A562" s="3">
        <f t="shared" si="8"/>
        <v>557</v>
      </c>
      <c r="B562" s="3" t="s">
        <v>1837</v>
      </c>
      <c r="C562" s="3" t="s">
        <v>4009</v>
      </c>
      <c r="D562" s="3" t="s">
        <v>1550</v>
      </c>
      <c r="E562" s="3" t="s">
        <v>1144</v>
      </c>
    </row>
    <row r="563" spans="1:5" x14ac:dyDescent="0.25">
      <c r="A563" s="3">
        <f t="shared" si="8"/>
        <v>558</v>
      </c>
      <c r="B563" s="3" t="s">
        <v>1838</v>
      </c>
      <c r="C563" s="3" t="s">
        <v>4010</v>
      </c>
      <c r="D563" s="3" t="s">
        <v>1839</v>
      </c>
      <c r="E563" s="3" t="s">
        <v>1144</v>
      </c>
    </row>
    <row r="564" spans="1:5" x14ac:dyDescent="0.25">
      <c r="A564" s="3">
        <f t="shared" si="8"/>
        <v>559</v>
      </c>
      <c r="B564" s="3" t="s">
        <v>1840</v>
      </c>
      <c r="C564" s="3" t="s">
        <v>4011</v>
      </c>
      <c r="D564" s="3" t="s">
        <v>674</v>
      </c>
      <c r="E564" s="3" t="s">
        <v>1144</v>
      </c>
    </row>
    <row r="565" spans="1:5" x14ac:dyDescent="0.25">
      <c r="A565" s="3">
        <f t="shared" si="8"/>
        <v>560</v>
      </c>
      <c r="B565" s="3" t="s">
        <v>1841</v>
      </c>
      <c r="C565" s="3" t="s">
        <v>4012</v>
      </c>
      <c r="D565" s="3" t="s">
        <v>1108</v>
      </c>
      <c r="E565" s="3" t="s">
        <v>1144</v>
      </c>
    </row>
    <row r="566" spans="1:5" x14ac:dyDescent="0.25">
      <c r="A566" s="3">
        <f t="shared" si="8"/>
        <v>561</v>
      </c>
      <c r="B566" s="3" t="s">
        <v>1842</v>
      </c>
      <c r="C566" s="3" t="s">
        <v>4013</v>
      </c>
      <c r="D566" s="3" t="s">
        <v>1843</v>
      </c>
      <c r="E566" s="3" t="s">
        <v>1144</v>
      </c>
    </row>
    <row r="567" spans="1:5" x14ac:dyDescent="0.25">
      <c r="A567" s="3">
        <f t="shared" si="8"/>
        <v>562</v>
      </c>
      <c r="B567" s="3" t="s">
        <v>1844</v>
      </c>
      <c r="C567" s="3" t="s">
        <v>4014</v>
      </c>
      <c r="D567" s="3" t="s">
        <v>918</v>
      </c>
      <c r="E567" s="3" t="s">
        <v>1144</v>
      </c>
    </row>
    <row r="568" spans="1:5" x14ac:dyDescent="0.25">
      <c r="A568" s="3">
        <f t="shared" si="8"/>
        <v>563</v>
      </c>
      <c r="B568" s="3" t="s">
        <v>1845</v>
      </c>
      <c r="C568" s="3" t="s">
        <v>4015</v>
      </c>
      <c r="D568" s="3" t="s">
        <v>1846</v>
      </c>
      <c r="E568" s="3" t="s">
        <v>1144</v>
      </c>
    </row>
    <row r="569" spans="1:5" x14ac:dyDescent="0.25">
      <c r="A569" s="3">
        <f t="shared" si="8"/>
        <v>564</v>
      </c>
      <c r="B569" s="3" t="s">
        <v>1847</v>
      </c>
      <c r="C569" s="3" t="s">
        <v>4016</v>
      </c>
      <c r="D569" s="3" t="s">
        <v>997</v>
      </c>
      <c r="E569" s="3" t="s">
        <v>1144</v>
      </c>
    </row>
    <row r="570" spans="1:5" x14ac:dyDescent="0.25">
      <c r="A570" s="3">
        <f t="shared" si="8"/>
        <v>565</v>
      </c>
      <c r="B570" s="3" t="s">
        <v>1848</v>
      </c>
      <c r="C570" s="3" t="s">
        <v>4017</v>
      </c>
      <c r="D570" s="3" t="s">
        <v>930</v>
      </c>
      <c r="E570" s="3" t="s">
        <v>1144</v>
      </c>
    </row>
    <row r="571" spans="1:5" x14ac:dyDescent="0.25">
      <c r="A571" s="3">
        <f t="shared" si="8"/>
        <v>566</v>
      </c>
      <c r="B571" s="3" t="s">
        <v>1849</v>
      </c>
      <c r="C571" s="3" t="s">
        <v>4018</v>
      </c>
      <c r="D571" s="3" t="s">
        <v>674</v>
      </c>
      <c r="E571" s="3" t="s">
        <v>1144</v>
      </c>
    </row>
    <row r="572" spans="1:5" x14ac:dyDescent="0.25">
      <c r="A572" s="3">
        <f t="shared" si="8"/>
        <v>567</v>
      </c>
      <c r="B572" s="3" t="s">
        <v>1850</v>
      </c>
      <c r="C572" s="3" t="s">
        <v>4019</v>
      </c>
      <c r="D572" s="3" t="s">
        <v>1308</v>
      </c>
      <c r="E572" s="3" t="s">
        <v>1144</v>
      </c>
    </row>
    <row r="573" spans="1:5" x14ac:dyDescent="0.25">
      <c r="A573" s="3">
        <f t="shared" si="8"/>
        <v>568</v>
      </c>
      <c r="B573" s="3" t="s">
        <v>1851</v>
      </c>
      <c r="C573" s="3" t="s">
        <v>4020</v>
      </c>
      <c r="D573" s="3" t="s">
        <v>660</v>
      </c>
      <c r="E573" s="3" t="s">
        <v>1144</v>
      </c>
    </row>
    <row r="574" spans="1:5" x14ac:dyDescent="0.25">
      <c r="A574" s="3">
        <f t="shared" si="8"/>
        <v>569</v>
      </c>
      <c r="B574" s="3" t="s">
        <v>1852</v>
      </c>
      <c r="C574" s="3" t="s">
        <v>4021</v>
      </c>
      <c r="D574" s="3" t="s">
        <v>1531</v>
      </c>
      <c r="E574" s="3" t="s">
        <v>1144</v>
      </c>
    </row>
    <row r="575" spans="1:5" x14ac:dyDescent="0.25">
      <c r="A575" s="3">
        <f t="shared" si="8"/>
        <v>570</v>
      </c>
      <c r="B575" s="3" t="s">
        <v>1853</v>
      </c>
      <c r="C575" s="3" t="s">
        <v>4022</v>
      </c>
      <c r="D575" s="3" t="s">
        <v>1854</v>
      </c>
      <c r="E575" s="3" t="s">
        <v>1144</v>
      </c>
    </row>
    <row r="576" spans="1:5" x14ac:dyDescent="0.25">
      <c r="A576" s="3">
        <f t="shared" si="8"/>
        <v>571</v>
      </c>
      <c r="B576" s="3" t="s">
        <v>1855</v>
      </c>
      <c r="C576" s="3" t="s">
        <v>4023</v>
      </c>
      <c r="D576" s="3" t="s">
        <v>1157</v>
      </c>
      <c r="E576" s="3" t="s">
        <v>1144</v>
      </c>
    </row>
    <row r="577" spans="1:5" x14ac:dyDescent="0.25">
      <c r="A577" s="3">
        <f t="shared" si="8"/>
        <v>572</v>
      </c>
      <c r="B577" s="3" t="s">
        <v>1856</v>
      </c>
      <c r="C577" s="3" t="s">
        <v>4024</v>
      </c>
      <c r="D577" s="3" t="s">
        <v>727</v>
      </c>
      <c r="E577" s="3" t="s">
        <v>1144</v>
      </c>
    </row>
    <row r="578" spans="1:5" x14ac:dyDescent="0.25">
      <c r="A578" s="3">
        <f t="shared" si="8"/>
        <v>573</v>
      </c>
      <c r="B578" s="3" t="s">
        <v>1857</v>
      </c>
      <c r="C578" s="3" t="s">
        <v>4025</v>
      </c>
      <c r="D578" s="3" t="s">
        <v>1097</v>
      </c>
      <c r="E578" s="3" t="s">
        <v>998</v>
      </c>
    </row>
    <row r="579" spans="1:5" x14ac:dyDescent="0.25">
      <c r="A579" s="3">
        <f t="shared" si="8"/>
        <v>574</v>
      </c>
      <c r="B579" s="3" t="s">
        <v>1858</v>
      </c>
      <c r="C579" s="3" t="s">
        <v>4026</v>
      </c>
      <c r="D579" s="3" t="s">
        <v>1859</v>
      </c>
      <c r="E579" s="3" t="s">
        <v>998</v>
      </c>
    </row>
    <row r="580" spans="1:5" x14ac:dyDescent="0.25">
      <c r="A580" s="3">
        <f t="shared" si="8"/>
        <v>575</v>
      </c>
      <c r="B580" s="3" t="s">
        <v>1860</v>
      </c>
      <c r="C580" s="3" t="s">
        <v>4027</v>
      </c>
      <c r="D580" s="3" t="s">
        <v>1531</v>
      </c>
      <c r="E580" s="3" t="s">
        <v>998</v>
      </c>
    </row>
    <row r="581" spans="1:5" x14ac:dyDescent="0.25">
      <c r="A581" s="3">
        <f t="shared" si="8"/>
        <v>576</v>
      </c>
      <c r="B581" s="3" t="s">
        <v>1861</v>
      </c>
      <c r="C581" s="3" t="s">
        <v>4028</v>
      </c>
      <c r="D581" s="3" t="s">
        <v>1110</v>
      </c>
      <c r="E581" s="3" t="s">
        <v>998</v>
      </c>
    </row>
    <row r="582" spans="1:5" x14ac:dyDescent="0.25">
      <c r="A582" s="3">
        <f t="shared" si="8"/>
        <v>577</v>
      </c>
      <c r="B582" s="3" t="s">
        <v>1862</v>
      </c>
      <c r="C582" s="3" t="s">
        <v>4029</v>
      </c>
      <c r="D582" s="3" t="s">
        <v>738</v>
      </c>
      <c r="E582" s="3" t="s">
        <v>998</v>
      </c>
    </row>
    <row r="583" spans="1:5" x14ac:dyDescent="0.25">
      <c r="A583" s="3">
        <f t="shared" si="8"/>
        <v>578</v>
      </c>
      <c r="B583" s="3" t="s">
        <v>1863</v>
      </c>
      <c r="C583" s="3" t="s">
        <v>4030</v>
      </c>
      <c r="D583" s="3" t="s">
        <v>1864</v>
      </c>
      <c r="E583" s="3" t="s">
        <v>998</v>
      </c>
    </row>
    <row r="584" spans="1:5" x14ac:dyDescent="0.25">
      <c r="A584" s="3">
        <f t="shared" ref="A584:A647" si="9">A583+1</f>
        <v>579</v>
      </c>
      <c r="B584" s="3" t="s">
        <v>1865</v>
      </c>
      <c r="C584" s="3" t="s">
        <v>4031</v>
      </c>
      <c r="D584" s="3" t="s">
        <v>1866</v>
      </c>
      <c r="E584" s="3" t="s">
        <v>998</v>
      </c>
    </row>
    <row r="585" spans="1:5" x14ac:dyDescent="0.25">
      <c r="A585" s="3">
        <f t="shared" si="9"/>
        <v>580</v>
      </c>
      <c r="B585" s="3" t="s">
        <v>1867</v>
      </c>
      <c r="C585" s="3" t="s">
        <v>4032</v>
      </c>
      <c r="D585" s="3" t="s">
        <v>1465</v>
      </c>
      <c r="E585" s="3" t="s">
        <v>998</v>
      </c>
    </row>
    <row r="586" spans="1:5" x14ac:dyDescent="0.25">
      <c r="A586" s="3">
        <f t="shared" si="9"/>
        <v>581</v>
      </c>
      <c r="B586" s="3" t="s">
        <v>1868</v>
      </c>
      <c r="C586" s="3" t="s">
        <v>4033</v>
      </c>
      <c r="D586" s="3" t="s">
        <v>1617</v>
      </c>
      <c r="E586" s="3" t="s">
        <v>998</v>
      </c>
    </row>
    <row r="587" spans="1:5" x14ac:dyDescent="0.25">
      <c r="A587" s="3">
        <f t="shared" si="9"/>
        <v>582</v>
      </c>
      <c r="B587" s="3" t="s">
        <v>1869</v>
      </c>
      <c r="C587" s="3" t="s">
        <v>4034</v>
      </c>
      <c r="D587" s="3" t="s">
        <v>1870</v>
      </c>
      <c r="E587" s="3" t="s">
        <v>998</v>
      </c>
    </row>
    <row r="588" spans="1:5" x14ac:dyDescent="0.25">
      <c r="A588" s="3">
        <f t="shared" si="9"/>
        <v>583</v>
      </c>
      <c r="B588" s="3" t="s">
        <v>1871</v>
      </c>
      <c r="C588" s="3" t="s">
        <v>4035</v>
      </c>
      <c r="D588" s="3" t="s">
        <v>1872</v>
      </c>
      <c r="E588" s="3" t="s">
        <v>998</v>
      </c>
    </row>
    <row r="589" spans="1:5" x14ac:dyDescent="0.25">
      <c r="A589" s="3">
        <f t="shared" si="9"/>
        <v>584</v>
      </c>
      <c r="B589" s="3" t="s">
        <v>1873</v>
      </c>
      <c r="C589" s="3" t="s">
        <v>4036</v>
      </c>
      <c r="D589" s="3" t="s">
        <v>1874</v>
      </c>
      <c r="E589" s="3" t="s">
        <v>998</v>
      </c>
    </row>
    <row r="590" spans="1:5" x14ac:dyDescent="0.25">
      <c r="A590" s="3">
        <f t="shared" si="9"/>
        <v>585</v>
      </c>
      <c r="B590" s="3" t="s">
        <v>1875</v>
      </c>
      <c r="C590" s="3" t="s">
        <v>4037</v>
      </c>
      <c r="D590" s="3" t="s">
        <v>1876</v>
      </c>
      <c r="E590" s="3" t="s">
        <v>998</v>
      </c>
    </row>
    <row r="591" spans="1:5" x14ac:dyDescent="0.25">
      <c r="A591" s="3">
        <f t="shared" si="9"/>
        <v>586</v>
      </c>
      <c r="B591" s="3" t="s">
        <v>1877</v>
      </c>
      <c r="C591" s="3" t="s">
        <v>4038</v>
      </c>
      <c r="D591" s="3" t="s">
        <v>384</v>
      </c>
      <c r="E591" s="3" t="s">
        <v>998</v>
      </c>
    </row>
    <row r="592" spans="1:5" x14ac:dyDescent="0.25">
      <c r="A592" s="3">
        <f t="shared" si="9"/>
        <v>587</v>
      </c>
      <c r="B592" s="3" t="s">
        <v>1878</v>
      </c>
      <c r="C592" s="3" t="s">
        <v>4039</v>
      </c>
      <c r="D592" s="3" t="s">
        <v>643</v>
      </c>
      <c r="E592" s="3" t="s">
        <v>998</v>
      </c>
    </row>
    <row r="593" spans="1:5" x14ac:dyDescent="0.25">
      <c r="A593" s="3">
        <f t="shared" si="9"/>
        <v>588</v>
      </c>
      <c r="B593" s="3" t="s">
        <v>1879</v>
      </c>
      <c r="C593" s="3" t="s">
        <v>4040</v>
      </c>
      <c r="D593" s="3" t="s">
        <v>1880</v>
      </c>
      <c r="E593" s="3" t="s">
        <v>998</v>
      </c>
    </row>
    <row r="594" spans="1:5" x14ac:dyDescent="0.25">
      <c r="A594" s="3">
        <f t="shared" si="9"/>
        <v>589</v>
      </c>
      <c r="B594" s="3" t="s">
        <v>1881</v>
      </c>
      <c r="C594" s="3" t="s">
        <v>4041</v>
      </c>
      <c r="D594" s="3" t="s">
        <v>1882</v>
      </c>
      <c r="E594" s="3" t="s">
        <v>998</v>
      </c>
    </row>
    <row r="595" spans="1:5" x14ac:dyDescent="0.25">
      <c r="A595" s="3">
        <f t="shared" si="9"/>
        <v>590</v>
      </c>
      <c r="B595" s="3" t="s">
        <v>1883</v>
      </c>
      <c r="C595" s="3" t="s">
        <v>4042</v>
      </c>
      <c r="D595" s="3" t="s">
        <v>1884</v>
      </c>
      <c r="E595" s="3" t="s">
        <v>998</v>
      </c>
    </row>
    <row r="596" spans="1:5" x14ac:dyDescent="0.25">
      <c r="A596" s="3">
        <f t="shared" si="9"/>
        <v>591</v>
      </c>
      <c r="B596" s="3" t="s">
        <v>1885</v>
      </c>
      <c r="C596" s="3" t="s">
        <v>4043</v>
      </c>
      <c r="D596" s="3" t="s">
        <v>1886</v>
      </c>
      <c r="E596" s="3" t="s">
        <v>998</v>
      </c>
    </row>
    <row r="597" spans="1:5" x14ac:dyDescent="0.25">
      <c r="A597" s="3">
        <f t="shared" si="9"/>
        <v>592</v>
      </c>
      <c r="B597" s="3" t="s">
        <v>1887</v>
      </c>
      <c r="C597" s="3" t="s">
        <v>4044</v>
      </c>
      <c r="D597" s="3" t="s">
        <v>859</v>
      </c>
      <c r="E597" s="3" t="s">
        <v>998</v>
      </c>
    </row>
    <row r="598" spans="1:5" x14ac:dyDescent="0.25">
      <c r="A598" s="3">
        <f t="shared" si="9"/>
        <v>593</v>
      </c>
      <c r="B598" s="3" t="s">
        <v>1888</v>
      </c>
      <c r="C598" s="3" t="s">
        <v>4045</v>
      </c>
      <c r="D598" s="3" t="s">
        <v>1436</v>
      </c>
      <c r="E598" s="3" t="s">
        <v>998</v>
      </c>
    </row>
    <row r="599" spans="1:5" x14ac:dyDescent="0.25">
      <c r="A599" s="3">
        <f t="shared" si="9"/>
        <v>594</v>
      </c>
      <c r="B599" s="3" t="s">
        <v>1889</v>
      </c>
      <c r="C599" s="3" t="s">
        <v>4046</v>
      </c>
      <c r="D599" s="3" t="s">
        <v>1181</v>
      </c>
      <c r="E599" s="3" t="s">
        <v>998</v>
      </c>
    </row>
    <row r="600" spans="1:5" x14ac:dyDescent="0.25">
      <c r="A600" s="3">
        <f t="shared" si="9"/>
        <v>595</v>
      </c>
      <c r="B600" s="3" t="s">
        <v>1890</v>
      </c>
      <c r="C600" s="3" t="s">
        <v>4047</v>
      </c>
      <c r="D600" s="3" t="s">
        <v>1252</v>
      </c>
      <c r="E600" s="3" t="s">
        <v>998</v>
      </c>
    </row>
    <row r="601" spans="1:5" x14ac:dyDescent="0.25">
      <c r="A601" s="3">
        <f t="shared" si="9"/>
        <v>596</v>
      </c>
      <c r="B601" s="3" t="s">
        <v>1891</v>
      </c>
      <c r="C601" s="3" t="s">
        <v>4048</v>
      </c>
      <c r="D601" s="3" t="s">
        <v>1501</v>
      </c>
      <c r="E601" s="3" t="s">
        <v>998</v>
      </c>
    </row>
    <row r="602" spans="1:5" x14ac:dyDescent="0.25">
      <c r="A602" s="3">
        <f t="shared" si="9"/>
        <v>597</v>
      </c>
      <c r="B602" s="3" t="s">
        <v>1893</v>
      </c>
      <c r="C602" s="3" t="s">
        <v>188</v>
      </c>
      <c r="D602" s="3" t="s">
        <v>896</v>
      </c>
      <c r="E602" s="3" t="s">
        <v>998</v>
      </c>
    </row>
    <row r="603" spans="1:5" x14ac:dyDescent="0.25">
      <c r="A603" s="3">
        <f t="shared" si="9"/>
        <v>598</v>
      </c>
      <c r="B603" s="3" t="s">
        <v>1894</v>
      </c>
      <c r="C603" s="3" t="s">
        <v>4049</v>
      </c>
      <c r="D603" s="3" t="s">
        <v>1895</v>
      </c>
      <c r="E603" s="3" t="s">
        <v>998</v>
      </c>
    </row>
    <row r="604" spans="1:5" x14ac:dyDescent="0.25">
      <c r="A604" s="3">
        <f t="shared" si="9"/>
        <v>599</v>
      </c>
      <c r="B604" s="3" t="s">
        <v>1896</v>
      </c>
      <c r="C604" s="3" t="s">
        <v>4050</v>
      </c>
      <c r="D604" s="3" t="s">
        <v>17</v>
      </c>
      <c r="E604" s="3" t="s">
        <v>998</v>
      </c>
    </row>
    <row r="605" spans="1:5" x14ac:dyDescent="0.25">
      <c r="A605" s="3">
        <f t="shared" si="9"/>
        <v>600</v>
      </c>
      <c r="B605" s="3" t="s">
        <v>1897</v>
      </c>
      <c r="C605" s="3" t="s">
        <v>4051</v>
      </c>
      <c r="D605" s="3" t="s">
        <v>1898</v>
      </c>
      <c r="E605" s="3" t="s">
        <v>998</v>
      </c>
    </row>
    <row r="606" spans="1:5" x14ac:dyDescent="0.25">
      <c r="A606" s="3">
        <f t="shared" si="9"/>
        <v>601</v>
      </c>
      <c r="B606" s="3" t="s">
        <v>1899</v>
      </c>
      <c r="C606" s="3" t="s">
        <v>4052</v>
      </c>
      <c r="D606" s="3" t="s">
        <v>1331</v>
      </c>
      <c r="E606" s="3" t="s">
        <v>998</v>
      </c>
    </row>
    <row r="607" spans="1:5" x14ac:dyDescent="0.25">
      <c r="A607" s="3">
        <f t="shared" si="9"/>
        <v>602</v>
      </c>
      <c r="B607" s="3" t="s">
        <v>1900</v>
      </c>
      <c r="C607" s="3" t="s">
        <v>4053</v>
      </c>
      <c r="D607" s="3" t="s">
        <v>357</v>
      </c>
      <c r="E607" s="3" t="s">
        <v>998</v>
      </c>
    </row>
    <row r="608" spans="1:5" x14ac:dyDescent="0.25">
      <c r="A608" s="3">
        <f t="shared" si="9"/>
        <v>603</v>
      </c>
      <c r="B608" s="3" t="s">
        <v>1901</v>
      </c>
      <c r="C608" s="3" t="s">
        <v>4054</v>
      </c>
      <c r="D608" s="3" t="s">
        <v>3</v>
      </c>
      <c r="E608" s="3" t="s">
        <v>998</v>
      </c>
    </row>
    <row r="609" spans="1:5" x14ac:dyDescent="0.25">
      <c r="A609" s="3">
        <f t="shared" si="9"/>
        <v>604</v>
      </c>
      <c r="B609" s="3" t="s">
        <v>1902</v>
      </c>
      <c r="C609" s="3" t="s">
        <v>4055</v>
      </c>
      <c r="D609" s="3" t="s">
        <v>404</v>
      </c>
      <c r="E609" s="3" t="s">
        <v>1128</v>
      </c>
    </row>
    <row r="610" spans="1:5" x14ac:dyDescent="0.25">
      <c r="A610" s="3">
        <f t="shared" si="9"/>
        <v>605</v>
      </c>
      <c r="B610" s="3" t="s">
        <v>1903</v>
      </c>
      <c r="C610" s="3" t="s">
        <v>4056</v>
      </c>
      <c r="D610" s="3" t="s">
        <v>412</v>
      </c>
      <c r="E610" s="3" t="s">
        <v>1128</v>
      </c>
    </row>
    <row r="611" spans="1:5" x14ac:dyDescent="0.25">
      <c r="A611" s="3">
        <f t="shared" si="9"/>
        <v>606</v>
      </c>
      <c r="B611" s="3" t="s">
        <v>1904</v>
      </c>
      <c r="C611" s="3" t="s">
        <v>4057</v>
      </c>
      <c r="D611" s="3" t="s">
        <v>1905</v>
      </c>
      <c r="E611" s="3" t="s">
        <v>1128</v>
      </c>
    </row>
    <row r="612" spans="1:5" x14ac:dyDescent="0.25">
      <c r="A612" s="3">
        <f t="shared" si="9"/>
        <v>607</v>
      </c>
      <c r="B612" s="3" t="s">
        <v>1906</v>
      </c>
      <c r="C612" s="3" t="s">
        <v>4058</v>
      </c>
      <c r="D612" s="3" t="s">
        <v>924</v>
      </c>
      <c r="E612" s="3" t="s">
        <v>1128</v>
      </c>
    </row>
    <row r="613" spans="1:5" x14ac:dyDescent="0.25">
      <c r="A613" s="3">
        <f t="shared" si="9"/>
        <v>608</v>
      </c>
      <c r="B613" s="3" t="s">
        <v>1907</v>
      </c>
      <c r="C613" s="3" t="s">
        <v>4059</v>
      </c>
      <c r="D613" s="3" t="s">
        <v>1908</v>
      </c>
      <c r="E613" s="3" t="s">
        <v>1128</v>
      </c>
    </row>
    <row r="614" spans="1:5" x14ac:dyDescent="0.25">
      <c r="A614" s="3">
        <f t="shared" si="9"/>
        <v>609</v>
      </c>
      <c r="B614" s="3" t="s">
        <v>1909</v>
      </c>
      <c r="C614" s="3" t="s">
        <v>4060</v>
      </c>
      <c r="D614" s="3" t="s">
        <v>443</v>
      </c>
      <c r="E614" s="3" t="s">
        <v>1128</v>
      </c>
    </row>
    <row r="615" spans="1:5" x14ac:dyDescent="0.25">
      <c r="A615" s="3">
        <f t="shared" si="9"/>
        <v>610</v>
      </c>
      <c r="B615" s="3" t="s">
        <v>1910</v>
      </c>
      <c r="C615" s="3" t="s">
        <v>4061</v>
      </c>
      <c r="D615" s="3" t="s">
        <v>1911</v>
      </c>
      <c r="E615" s="3" t="s">
        <v>1128</v>
      </c>
    </row>
    <row r="616" spans="1:5" x14ac:dyDescent="0.25">
      <c r="A616" s="3">
        <f t="shared" si="9"/>
        <v>611</v>
      </c>
      <c r="B616" s="3" t="s">
        <v>1912</v>
      </c>
      <c r="C616" s="3" t="s">
        <v>4062</v>
      </c>
      <c r="D616" s="3" t="s">
        <v>1622</v>
      </c>
      <c r="E616" s="3" t="s">
        <v>1128</v>
      </c>
    </row>
    <row r="617" spans="1:5" x14ac:dyDescent="0.25">
      <c r="A617" s="3">
        <f t="shared" si="9"/>
        <v>612</v>
      </c>
      <c r="B617" s="3" t="s">
        <v>1913</v>
      </c>
      <c r="C617" s="3" t="s">
        <v>4063</v>
      </c>
      <c r="D617" s="3" t="s">
        <v>902</v>
      </c>
      <c r="E617" s="3" t="s">
        <v>1128</v>
      </c>
    </row>
    <row r="618" spans="1:5" x14ac:dyDescent="0.25">
      <c r="A618" s="3">
        <f t="shared" si="9"/>
        <v>613</v>
      </c>
      <c r="B618" s="3" t="s">
        <v>1914</v>
      </c>
      <c r="C618" s="3" t="s">
        <v>4064</v>
      </c>
      <c r="D618" s="3" t="s">
        <v>984</v>
      </c>
      <c r="E618" s="3" t="s">
        <v>1128</v>
      </c>
    </row>
    <row r="619" spans="1:5" x14ac:dyDescent="0.25">
      <c r="A619" s="3">
        <f t="shared" si="9"/>
        <v>614</v>
      </c>
      <c r="B619" s="3" t="s">
        <v>1915</v>
      </c>
      <c r="C619" s="3" t="s">
        <v>4065</v>
      </c>
      <c r="D619" s="3" t="s">
        <v>994</v>
      </c>
      <c r="E619" s="3" t="s">
        <v>1128</v>
      </c>
    </row>
    <row r="620" spans="1:5" x14ac:dyDescent="0.25">
      <c r="A620" s="3">
        <f t="shared" si="9"/>
        <v>615</v>
      </c>
      <c r="B620" s="3" t="s">
        <v>1916</v>
      </c>
      <c r="C620" s="3" t="s">
        <v>4066</v>
      </c>
      <c r="D620" s="3" t="s">
        <v>1602</v>
      </c>
      <c r="E620" s="3" t="s">
        <v>1128</v>
      </c>
    </row>
    <row r="621" spans="1:5" x14ac:dyDescent="0.25">
      <c r="A621" s="3">
        <f t="shared" si="9"/>
        <v>616</v>
      </c>
      <c r="B621" s="3" t="s">
        <v>1917</v>
      </c>
      <c r="C621" s="3" t="s">
        <v>4067</v>
      </c>
      <c r="D621" s="3" t="s">
        <v>1100</v>
      </c>
      <c r="E621" s="3" t="s">
        <v>1128</v>
      </c>
    </row>
    <row r="622" spans="1:5" x14ac:dyDescent="0.25">
      <c r="A622" s="3">
        <f t="shared" si="9"/>
        <v>617</v>
      </c>
      <c r="B622" s="3" t="s">
        <v>1918</v>
      </c>
      <c r="C622" s="3" t="s">
        <v>4068</v>
      </c>
      <c r="D622" s="3" t="s">
        <v>1919</v>
      </c>
      <c r="E622" s="3" t="s">
        <v>1128</v>
      </c>
    </row>
    <row r="623" spans="1:5" x14ac:dyDescent="0.25">
      <c r="A623" s="3">
        <f t="shared" si="9"/>
        <v>618</v>
      </c>
      <c r="B623" s="3" t="s">
        <v>1920</v>
      </c>
      <c r="C623" s="3" t="s">
        <v>4069</v>
      </c>
      <c r="D623" s="3" t="s">
        <v>833</v>
      </c>
      <c r="E623" s="3" t="s">
        <v>1128</v>
      </c>
    </row>
    <row r="624" spans="1:5" x14ac:dyDescent="0.25">
      <c r="A624" s="3">
        <f t="shared" si="9"/>
        <v>619</v>
      </c>
      <c r="B624" s="3" t="s">
        <v>1921</v>
      </c>
      <c r="C624" s="3" t="s">
        <v>4070</v>
      </c>
      <c r="D624" s="3" t="s">
        <v>1637</v>
      </c>
      <c r="E624" s="3" t="s">
        <v>1128</v>
      </c>
    </row>
    <row r="625" spans="1:5" x14ac:dyDescent="0.25">
      <c r="A625" s="3">
        <f t="shared" si="9"/>
        <v>620</v>
      </c>
      <c r="B625" s="3" t="s">
        <v>1922</v>
      </c>
      <c r="C625" s="3" t="s">
        <v>4071</v>
      </c>
      <c r="D625" s="3" t="s">
        <v>650</v>
      </c>
      <c r="E625" s="3" t="s">
        <v>1128</v>
      </c>
    </row>
    <row r="626" spans="1:5" x14ac:dyDescent="0.25">
      <c r="A626" s="3">
        <f t="shared" si="9"/>
        <v>621</v>
      </c>
      <c r="B626" s="3" t="s">
        <v>1923</v>
      </c>
      <c r="C626" s="3" t="s">
        <v>589</v>
      </c>
      <c r="D626" s="3" t="s">
        <v>1157</v>
      </c>
      <c r="E626" s="3" t="s">
        <v>1128</v>
      </c>
    </row>
    <row r="627" spans="1:5" x14ac:dyDescent="0.25">
      <c r="A627" s="3">
        <f t="shared" si="9"/>
        <v>622</v>
      </c>
      <c r="B627" s="3" t="s">
        <v>1924</v>
      </c>
      <c r="C627" s="3" t="s">
        <v>4072</v>
      </c>
      <c r="D627" s="3" t="s">
        <v>1585</v>
      </c>
      <c r="E627" s="3" t="s">
        <v>1128</v>
      </c>
    </row>
    <row r="628" spans="1:5" x14ac:dyDescent="0.25">
      <c r="A628" s="3">
        <f t="shared" si="9"/>
        <v>623</v>
      </c>
      <c r="B628" s="3" t="s">
        <v>1925</v>
      </c>
      <c r="C628" s="3" t="s">
        <v>4073</v>
      </c>
      <c r="D628" s="3" t="s">
        <v>1413</v>
      </c>
      <c r="E628" s="3" t="s">
        <v>1128</v>
      </c>
    </row>
    <row r="629" spans="1:5" x14ac:dyDescent="0.25">
      <c r="A629" s="3">
        <f t="shared" si="9"/>
        <v>624</v>
      </c>
      <c r="B629" s="3" t="s">
        <v>1926</v>
      </c>
      <c r="C629" s="3" t="s">
        <v>4074</v>
      </c>
      <c r="D629" s="3" t="s">
        <v>1741</v>
      </c>
      <c r="E629" s="3" t="s">
        <v>1128</v>
      </c>
    </row>
    <row r="630" spans="1:5" x14ac:dyDescent="0.25">
      <c r="A630" s="3">
        <f t="shared" si="9"/>
        <v>625</v>
      </c>
      <c r="B630" s="3" t="s">
        <v>1927</v>
      </c>
      <c r="C630" s="3" t="s">
        <v>4075</v>
      </c>
      <c r="D630" s="3" t="s">
        <v>902</v>
      </c>
      <c r="E630" s="3" t="s">
        <v>1128</v>
      </c>
    </row>
    <row r="631" spans="1:5" x14ac:dyDescent="0.25">
      <c r="A631" s="3">
        <f t="shared" si="9"/>
        <v>626</v>
      </c>
      <c r="B631" s="3" t="s">
        <v>1928</v>
      </c>
      <c r="C631" s="3" t="s">
        <v>4076</v>
      </c>
      <c r="D631" s="3" t="s">
        <v>384</v>
      </c>
      <c r="E631" s="3" t="s">
        <v>1128</v>
      </c>
    </row>
    <row r="632" spans="1:5" x14ac:dyDescent="0.25">
      <c r="A632" s="3">
        <f t="shared" si="9"/>
        <v>627</v>
      </c>
      <c r="B632" s="3" t="s">
        <v>1929</v>
      </c>
      <c r="C632" s="3" t="s">
        <v>4077</v>
      </c>
      <c r="D632" s="3" t="s">
        <v>1599</v>
      </c>
      <c r="E632" s="3" t="s">
        <v>1128</v>
      </c>
    </row>
    <row r="633" spans="1:5" x14ac:dyDescent="0.25">
      <c r="A633" s="3">
        <f t="shared" si="9"/>
        <v>628</v>
      </c>
      <c r="B633" s="3" t="s">
        <v>1930</v>
      </c>
      <c r="C633" s="3" t="s">
        <v>4078</v>
      </c>
      <c r="D633" s="3" t="s">
        <v>1931</v>
      </c>
      <c r="E633" s="3" t="s">
        <v>1128</v>
      </c>
    </row>
    <row r="634" spans="1:5" x14ac:dyDescent="0.25">
      <c r="A634" s="3">
        <f t="shared" si="9"/>
        <v>629</v>
      </c>
      <c r="B634" s="3" t="s">
        <v>1932</v>
      </c>
      <c r="C634" s="3" t="s">
        <v>4079</v>
      </c>
      <c r="D634" s="3" t="s">
        <v>841</v>
      </c>
      <c r="E634" s="3" t="s">
        <v>1128</v>
      </c>
    </row>
    <row r="635" spans="1:5" x14ac:dyDescent="0.25">
      <c r="A635" s="3">
        <f t="shared" si="9"/>
        <v>630</v>
      </c>
      <c r="B635" s="3" t="s">
        <v>1933</v>
      </c>
      <c r="C635" s="3" t="s">
        <v>4080</v>
      </c>
      <c r="D635" s="3" t="s">
        <v>1934</v>
      </c>
      <c r="E635" s="3" t="s">
        <v>1128</v>
      </c>
    </row>
    <row r="636" spans="1:5" x14ac:dyDescent="0.25">
      <c r="A636" s="3">
        <f t="shared" si="9"/>
        <v>631</v>
      </c>
      <c r="B636" s="3" t="s">
        <v>1935</v>
      </c>
      <c r="C636" s="3" t="s">
        <v>4081</v>
      </c>
      <c r="D636" s="3" t="s">
        <v>1436</v>
      </c>
      <c r="E636" s="3" t="s">
        <v>1128</v>
      </c>
    </row>
    <row r="637" spans="1:5" x14ac:dyDescent="0.25">
      <c r="A637" s="3">
        <f t="shared" si="9"/>
        <v>632</v>
      </c>
      <c r="B637" s="3" t="s">
        <v>1936</v>
      </c>
      <c r="C637" s="3" t="s">
        <v>4082</v>
      </c>
      <c r="D637" s="3" t="s">
        <v>1937</v>
      </c>
      <c r="E637" s="3" t="s">
        <v>1128</v>
      </c>
    </row>
    <row r="638" spans="1:5" x14ac:dyDescent="0.25">
      <c r="A638" s="3">
        <f t="shared" si="9"/>
        <v>633</v>
      </c>
      <c r="B638" s="3" t="s">
        <v>1938</v>
      </c>
      <c r="C638" s="3" t="s">
        <v>4083</v>
      </c>
      <c r="D638" s="3" t="s">
        <v>641</v>
      </c>
      <c r="E638" s="3" t="s">
        <v>1128</v>
      </c>
    </row>
    <row r="639" spans="1:5" x14ac:dyDescent="0.25">
      <c r="A639" s="3">
        <f t="shared" si="9"/>
        <v>634</v>
      </c>
      <c r="B639" s="3" t="s">
        <v>1939</v>
      </c>
      <c r="C639" s="3" t="s">
        <v>4084</v>
      </c>
      <c r="D639" s="3" t="s">
        <v>1940</v>
      </c>
      <c r="E639" s="3" t="s">
        <v>1128</v>
      </c>
    </row>
    <row r="640" spans="1:5" x14ac:dyDescent="0.25">
      <c r="A640" s="3">
        <f t="shared" si="9"/>
        <v>635</v>
      </c>
      <c r="B640" s="3" t="s">
        <v>1941</v>
      </c>
      <c r="C640" s="3" t="s">
        <v>4085</v>
      </c>
      <c r="D640" s="3" t="s">
        <v>1690</v>
      </c>
      <c r="E640" s="3" t="s">
        <v>1128</v>
      </c>
    </row>
    <row r="641" spans="1:5" x14ac:dyDescent="0.25">
      <c r="A641" s="3">
        <f t="shared" si="9"/>
        <v>636</v>
      </c>
      <c r="B641" s="3" t="s">
        <v>1942</v>
      </c>
      <c r="C641" s="3" t="s">
        <v>4086</v>
      </c>
      <c r="D641" s="3" t="s">
        <v>1866</v>
      </c>
      <c r="E641" s="3" t="s">
        <v>999</v>
      </c>
    </row>
    <row r="642" spans="1:5" x14ac:dyDescent="0.25">
      <c r="A642" s="3">
        <f t="shared" si="9"/>
        <v>637</v>
      </c>
      <c r="B642" s="3" t="s">
        <v>1944</v>
      </c>
      <c r="C642" s="3" t="s">
        <v>4087</v>
      </c>
      <c r="D642" s="3" t="s">
        <v>1945</v>
      </c>
      <c r="E642" s="3" t="s">
        <v>999</v>
      </c>
    </row>
    <row r="643" spans="1:5" x14ac:dyDescent="0.25">
      <c r="A643" s="3">
        <f t="shared" si="9"/>
        <v>638</v>
      </c>
      <c r="B643" s="3" t="s">
        <v>1946</v>
      </c>
      <c r="C643" s="3" t="s">
        <v>4088</v>
      </c>
      <c r="D643" s="3" t="s">
        <v>443</v>
      </c>
      <c r="E643" s="3" t="s">
        <v>999</v>
      </c>
    </row>
    <row r="644" spans="1:5" x14ac:dyDescent="0.25">
      <c r="A644" s="3">
        <f t="shared" si="9"/>
        <v>639</v>
      </c>
      <c r="B644" s="3" t="s">
        <v>1947</v>
      </c>
      <c r="C644" s="3" t="s">
        <v>4089</v>
      </c>
      <c r="D644" s="3" t="s">
        <v>1948</v>
      </c>
      <c r="E644" s="3" t="s">
        <v>999</v>
      </c>
    </row>
    <row r="645" spans="1:5" x14ac:dyDescent="0.25">
      <c r="A645" s="3">
        <f t="shared" si="9"/>
        <v>640</v>
      </c>
      <c r="B645" s="3" t="s">
        <v>1949</v>
      </c>
      <c r="C645" s="3" t="s">
        <v>4090</v>
      </c>
      <c r="D645" s="3" t="s">
        <v>1950</v>
      </c>
      <c r="E645" s="3" t="s">
        <v>999</v>
      </c>
    </row>
    <row r="646" spans="1:5" x14ac:dyDescent="0.25">
      <c r="A646" s="3">
        <f t="shared" si="9"/>
        <v>641</v>
      </c>
      <c r="B646" s="3" t="s">
        <v>1951</v>
      </c>
      <c r="C646" s="3" t="s">
        <v>4091</v>
      </c>
      <c r="D646" s="3" t="s">
        <v>936</v>
      </c>
      <c r="E646" s="3" t="s">
        <v>999</v>
      </c>
    </row>
    <row r="647" spans="1:5" x14ac:dyDescent="0.25">
      <c r="A647" s="3">
        <f t="shared" si="9"/>
        <v>642</v>
      </c>
      <c r="B647" s="3" t="s">
        <v>1952</v>
      </c>
      <c r="C647" s="3" t="s">
        <v>4092</v>
      </c>
      <c r="D647" s="3" t="s">
        <v>1661</v>
      </c>
      <c r="E647" s="3" t="s">
        <v>999</v>
      </c>
    </row>
    <row r="648" spans="1:5" x14ac:dyDescent="0.25">
      <c r="A648" s="3">
        <f t="shared" ref="A648:A711" si="10">A647+1</f>
        <v>643</v>
      </c>
      <c r="B648" s="3" t="s">
        <v>1953</v>
      </c>
      <c r="C648" s="3" t="s">
        <v>4093</v>
      </c>
      <c r="D648" s="3" t="s">
        <v>567</v>
      </c>
      <c r="E648" s="3" t="s">
        <v>999</v>
      </c>
    </row>
    <row r="649" spans="1:5" x14ac:dyDescent="0.25">
      <c r="A649" s="3">
        <f t="shared" si="10"/>
        <v>644</v>
      </c>
      <c r="B649" s="3" t="s">
        <v>1954</v>
      </c>
      <c r="C649" s="3" t="s">
        <v>4094</v>
      </c>
      <c r="D649" s="3" t="s">
        <v>1955</v>
      </c>
      <c r="E649" s="3" t="s">
        <v>999</v>
      </c>
    </row>
    <row r="650" spans="1:5" x14ac:dyDescent="0.25">
      <c r="A650" s="3">
        <f t="shared" si="10"/>
        <v>645</v>
      </c>
      <c r="B650" s="3" t="s">
        <v>1956</v>
      </c>
      <c r="C650" s="3" t="s">
        <v>4095</v>
      </c>
      <c r="D650" s="3" t="s">
        <v>713</v>
      </c>
      <c r="E650" s="3" t="s">
        <v>999</v>
      </c>
    </row>
    <row r="651" spans="1:5" x14ac:dyDescent="0.25">
      <c r="A651" s="3">
        <f t="shared" si="10"/>
        <v>646</v>
      </c>
      <c r="B651" s="3" t="s">
        <v>1957</v>
      </c>
      <c r="C651" s="3" t="s">
        <v>4096</v>
      </c>
      <c r="D651" s="3" t="s">
        <v>945</v>
      </c>
      <c r="E651" s="3" t="s">
        <v>999</v>
      </c>
    </row>
    <row r="652" spans="1:5" x14ac:dyDescent="0.25">
      <c r="A652" s="3">
        <f t="shared" si="10"/>
        <v>647</v>
      </c>
      <c r="B652" s="3" t="s">
        <v>1958</v>
      </c>
      <c r="C652" s="3" t="s">
        <v>4097</v>
      </c>
      <c r="D652" s="3" t="s">
        <v>1062</v>
      </c>
      <c r="E652" s="3" t="s">
        <v>999</v>
      </c>
    </row>
    <row r="653" spans="1:5" x14ac:dyDescent="0.25">
      <c r="A653" s="3">
        <f t="shared" si="10"/>
        <v>648</v>
      </c>
      <c r="B653" s="3" t="s">
        <v>1959</v>
      </c>
      <c r="C653" s="3" t="s">
        <v>4098</v>
      </c>
      <c r="D653" s="3" t="s">
        <v>1816</v>
      </c>
      <c r="E653" s="3" t="s">
        <v>999</v>
      </c>
    </row>
    <row r="654" spans="1:5" x14ac:dyDescent="0.25">
      <c r="A654" s="3">
        <f t="shared" si="10"/>
        <v>649</v>
      </c>
      <c r="B654" s="3" t="s">
        <v>1960</v>
      </c>
      <c r="C654" s="3" t="s">
        <v>4099</v>
      </c>
      <c r="D654" s="3" t="s">
        <v>926</v>
      </c>
      <c r="E654" s="3" t="s">
        <v>999</v>
      </c>
    </row>
    <row r="655" spans="1:5" x14ac:dyDescent="0.25">
      <c r="A655" s="3">
        <f t="shared" si="10"/>
        <v>650</v>
      </c>
      <c r="B655" s="3" t="s">
        <v>1961</v>
      </c>
      <c r="C655" s="3" t="s">
        <v>4100</v>
      </c>
      <c r="D655" s="3" t="s">
        <v>1181</v>
      </c>
      <c r="E655" s="3" t="s">
        <v>999</v>
      </c>
    </row>
    <row r="656" spans="1:5" x14ac:dyDescent="0.25">
      <c r="A656" s="3">
        <f t="shared" si="10"/>
        <v>651</v>
      </c>
      <c r="B656" s="3" t="s">
        <v>1962</v>
      </c>
      <c r="C656" s="3" t="s">
        <v>4101</v>
      </c>
      <c r="D656" s="3" t="s">
        <v>1963</v>
      </c>
      <c r="E656" s="3" t="s">
        <v>999</v>
      </c>
    </row>
    <row r="657" spans="1:5" x14ac:dyDescent="0.25">
      <c r="A657" s="3">
        <f t="shared" si="10"/>
        <v>652</v>
      </c>
      <c r="B657" s="3" t="s">
        <v>1964</v>
      </c>
      <c r="C657" s="3" t="s">
        <v>4102</v>
      </c>
      <c r="D657" s="3" t="s">
        <v>1143</v>
      </c>
      <c r="E657" s="3" t="s">
        <v>999</v>
      </c>
    </row>
    <row r="658" spans="1:5" x14ac:dyDescent="0.25">
      <c r="A658" s="3">
        <f t="shared" si="10"/>
        <v>653</v>
      </c>
      <c r="B658" s="3" t="s">
        <v>1965</v>
      </c>
      <c r="C658" s="3" t="s">
        <v>4103</v>
      </c>
      <c r="D658" s="3" t="s">
        <v>770</v>
      </c>
      <c r="E658" s="3" t="s">
        <v>999</v>
      </c>
    </row>
    <row r="659" spans="1:5" x14ac:dyDescent="0.25">
      <c r="A659" s="3">
        <f t="shared" si="10"/>
        <v>654</v>
      </c>
      <c r="B659" s="3" t="s">
        <v>1966</v>
      </c>
      <c r="C659" s="3" t="s">
        <v>4104</v>
      </c>
      <c r="D659" s="3" t="s">
        <v>877</v>
      </c>
      <c r="E659" s="3" t="s">
        <v>999</v>
      </c>
    </row>
    <row r="660" spans="1:5" x14ac:dyDescent="0.25">
      <c r="A660" s="3">
        <f t="shared" si="10"/>
        <v>655</v>
      </c>
      <c r="B660" s="3" t="s">
        <v>1967</v>
      </c>
      <c r="C660" s="3" t="s">
        <v>3523</v>
      </c>
      <c r="D660" s="3" t="s">
        <v>1968</v>
      </c>
      <c r="E660" s="3" t="s">
        <v>999</v>
      </c>
    </row>
    <row r="661" spans="1:5" x14ac:dyDescent="0.25">
      <c r="A661" s="3">
        <f t="shared" si="10"/>
        <v>656</v>
      </c>
      <c r="B661" s="3" t="s">
        <v>1969</v>
      </c>
      <c r="C661" s="3" t="s">
        <v>4105</v>
      </c>
      <c r="D661" s="3" t="s">
        <v>951</v>
      </c>
      <c r="E661" s="3" t="s">
        <v>999</v>
      </c>
    </row>
    <row r="662" spans="1:5" x14ac:dyDescent="0.25">
      <c r="A662" s="3">
        <f t="shared" si="10"/>
        <v>657</v>
      </c>
      <c r="B662" s="3" t="s">
        <v>1970</v>
      </c>
      <c r="C662" s="3" t="s">
        <v>4106</v>
      </c>
      <c r="D662" s="3" t="s">
        <v>1359</v>
      </c>
      <c r="E662" s="3" t="s">
        <v>999</v>
      </c>
    </row>
    <row r="663" spans="1:5" x14ac:dyDescent="0.25">
      <c r="A663" s="3">
        <f t="shared" si="10"/>
        <v>658</v>
      </c>
      <c r="B663" s="3" t="s">
        <v>1971</v>
      </c>
      <c r="C663" s="3" t="s">
        <v>4107</v>
      </c>
      <c r="D663" s="3" t="s">
        <v>1972</v>
      </c>
      <c r="E663" s="3" t="s">
        <v>999</v>
      </c>
    </row>
    <row r="664" spans="1:5" x14ac:dyDescent="0.25">
      <c r="A664" s="3">
        <f t="shared" si="10"/>
        <v>659</v>
      </c>
      <c r="B664" s="3" t="s">
        <v>1973</v>
      </c>
      <c r="C664" s="3" t="s">
        <v>4108</v>
      </c>
      <c r="D664" s="3" t="s">
        <v>1974</v>
      </c>
      <c r="E664" s="3" t="s">
        <v>999</v>
      </c>
    </row>
    <row r="665" spans="1:5" x14ac:dyDescent="0.25">
      <c r="A665" s="3">
        <f t="shared" si="10"/>
        <v>660</v>
      </c>
      <c r="B665" s="3" t="s">
        <v>1975</v>
      </c>
      <c r="C665" s="3" t="s">
        <v>4109</v>
      </c>
      <c r="D665" s="3" t="s">
        <v>843</v>
      </c>
      <c r="E665" s="3" t="s">
        <v>999</v>
      </c>
    </row>
    <row r="666" spans="1:5" x14ac:dyDescent="0.25">
      <c r="A666" s="3">
        <f t="shared" si="10"/>
        <v>661</v>
      </c>
      <c r="B666" s="3" t="s">
        <v>1976</v>
      </c>
      <c r="C666" s="3" t="s">
        <v>4110</v>
      </c>
      <c r="D666" s="3" t="s">
        <v>1977</v>
      </c>
      <c r="E666" s="3" t="s">
        <v>999</v>
      </c>
    </row>
    <row r="667" spans="1:5" x14ac:dyDescent="0.25">
      <c r="A667" s="3">
        <f t="shared" si="10"/>
        <v>662</v>
      </c>
      <c r="B667" s="3" t="s">
        <v>1978</v>
      </c>
      <c r="C667" s="3" t="s">
        <v>4111</v>
      </c>
      <c r="D667" s="3" t="s">
        <v>1979</v>
      </c>
      <c r="E667" s="3" t="s">
        <v>999</v>
      </c>
    </row>
    <row r="668" spans="1:5" x14ac:dyDescent="0.25">
      <c r="A668" s="3">
        <f t="shared" si="10"/>
        <v>663</v>
      </c>
      <c r="B668" s="3" t="s">
        <v>1980</v>
      </c>
      <c r="C668" s="3" t="s">
        <v>4112</v>
      </c>
      <c r="D668" s="3" t="s">
        <v>662</v>
      </c>
      <c r="E668" s="3" t="s">
        <v>999</v>
      </c>
    </row>
    <row r="669" spans="1:5" x14ac:dyDescent="0.25">
      <c r="A669" s="3">
        <f t="shared" si="10"/>
        <v>664</v>
      </c>
      <c r="B669" s="3" t="s">
        <v>1981</v>
      </c>
      <c r="C669" s="3" t="s">
        <v>4113</v>
      </c>
      <c r="D669" s="3" t="s">
        <v>1788</v>
      </c>
      <c r="E669" s="3" t="s">
        <v>999</v>
      </c>
    </row>
    <row r="670" spans="1:5" x14ac:dyDescent="0.25">
      <c r="A670" s="3">
        <f t="shared" si="10"/>
        <v>665</v>
      </c>
      <c r="B670" s="3" t="s">
        <v>1982</v>
      </c>
      <c r="C670" s="3" t="s">
        <v>4114</v>
      </c>
      <c r="D670" s="3" t="s">
        <v>1983</v>
      </c>
      <c r="E670" s="3" t="s">
        <v>999</v>
      </c>
    </row>
    <row r="671" spans="1:5" x14ac:dyDescent="0.25">
      <c r="A671" s="3">
        <f t="shared" si="10"/>
        <v>666</v>
      </c>
      <c r="B671" s="3" t="s">
        <v>1984</v>
      </c>
      <c r="C671" s="3" t="s">
        <v>4115</v>
      </c>
      <c r="D671" s="3" t="s">
        <v>503</v>
      </c>
      <c r="E671" s="3" t="s">
        <v>999</v>
      </c>
    </row>
    <row r="672" spans="1:5" x14ac:dyDescent="0.25">
      <c r="A672" s="3">
        <f t="shared" si="10"/>
        <v>667</v>
      </c>
      <c r="B672" s="3" t="s">
        <v>1985</v>
      </c>
      <c r="C672" s="3" t="s">
        <v>4116</v>
      </c>
      <c r="D672" s="3" t="s">
        <v>3</v>
      </c>
      <c r="E672" s="3" t="s">
        <v>999</v>
      </c>
    </row>
    <row r="673" spans="1:5" x14ac:dyDescent="0.25">
      <c r="A673" s="3">
        <f t="shared" si="10"/>
        <v>668</v>
      </c>
      <c r="B673" s="3" t="s">
        <v>1986</v>
      </c>
      <c r="C673" s="3" t="s">
        <v>4117</v>
      </c>
      <c r="D673" s="3" t="s">
        <v>1207</v>
      </c>
      <c r="E673" s="3" t="s">
        <v>1001</v>
      </c>
    </row>
    <row r="674" spans="1:5" x14ac:dyDescent="0.25">
      <c r="A674" s="3">
        <f t="shared" si="10"/>
        <v>669</v>
      </c>
      <c r="B674" s="3" t="s">
        <v>1987</v>
      </c>
      <c r="C674" s="3" t="s">
        <v>4118</v>
      </c>
      <c r="D674" s="3" t="s">
        <v>662</v>
      </c>
      <c r="E674" s="3" t="s">
        <v>1001</v>
      </c>
    </row>
    <row r="675" spans="1:5" x14ac:dyDescent="0.25">
      <c r="A675" s="3">
        <f t="shared" si="10"/>
        <v>670</v>
      </c>
      <c r="B675" s="3" t="s">
        <v>1988</v>
      </c>
      <c r="C675" s="3" t="s">
        <v>4119</v>
      </c>
      <c r="D675" s="3" t="s">
        <v>1707</v>
      </c>
      <c r="E675" s="3" t="s">
        <v>1001</v>
      </c>
    </row>
    <row r="676" spans="1:5" x14ac:dyDescent="0.25">
      <c r="A676" s="3">
        <f t="shared" si="10"/>
        <v>671</v>
      </c>
      <c r="B676" s="3" t="s">
        <v>1989</v>
      </c>
      <c r="C676" s="3" t="s">
        <v>4120</v>
      </c>
      <c r="D676" s="3" t="s">
        <v>949</v>
      </c>
      <c r="E676" s="3" t="s">
        <v>1001</v>
      </c>
    </row>
    <row r="677" spans="1:5" x14ac:dyDescent="0.25">
      <c r="A677" s="3">
        <f t="shared" si="10"/>
        <v>672</v>
      </c>
      <c r="B677" s="3" t="s">
        <v>1990</v>
      </c>
      <c r="C677" s="3" t="s">
        <v>4121</v>
      </c>
      <c r="D677" s="3" t="s">
        <v>715</v>
      </c>
      <c r="E677" s="3" t="s">
        <v>1001</v>
      </c>
    </row>
    <row r="678" spans="1:5" x14ac:dyDescent="0.25">
      <c r="A678" s="3">
        <f t="shared" si="10"/>
        <v>673</v>
      </c>
      <c r="B678" s="3" t="s">
        <v>1991</v>
      </c>
      <c r="C678" s="3" t="s">
        <v>4122</v>
      </c>
      <c r="D678" s="3" t="s">
        <v>1745</v>
      </c>
      <c r="E678" s="3" t="s">
        <v>1001</v>
      </c>
    </row>
    <row r="679" spans="1:5" x14ac:dyDescent="0.25">
      <c r="A679" s="3">
        <f t="shared" si="10"/>
        <v>674</v>
      </c>
      <c r="B679" s="3" t="s">
        <v>1992</v>
      </c>
      <c r="C679" s="3" t="s">
        <v>4123</v>
      </c>
      <c r="D679" s="3" t="s">
        <v>1993</v>
      </c>
      <c r="E679" s="3" t="s">
        <v>1001</v>
      </c>
    </row>
    <row r="680" spans="1:5" x14ac:dyDescent="0.25">
      <c r="A680" s="3">
        <f t="shared" si="10"/>
        <v>675</v>
      </c>
      <c r="B680" s="3" t="s">
        <v>1994</v>
      </c>
      <c r="C680" s="3" t="s">
        <v>4124</v>
      </c>
      <c r="D680" s="3" t="s">
        <v>1483</v>
      </c>
      <c r="E680" s="3" t="s">
        <v>1001</v>
      </c>
    </row>
    <row r="681" spans="1:5" x14ac:dyDescent="0.25">
      <c r="A681" s="3">
        <f t="shared" si="10"/>
        <v>676</v>
      </c>
      <c r="B681" s="3" t="s">
        <v>1995</v>
      </c>
      <c r="C681" s="3" t="s">
        <v>4125</v>
      </c>
      <c r="D681" s="3" t="s">
        <v>1996</v>
      </c>
      <c r="E681" s="3" t="s">
        <v>1001</v>
      </c>
    </row>
    <row r="682" spans="1:5" x14ac:dyDescent="0.25">
      <c r="A682" s="3">
        <f t="shared" si="10"/>
        <v>677</v>
      </c>
      <c r="B682" s="3" t="s">
        <v>1997</v>
      </c>
      <c r="C682" s="3" t="s">
        <v>4126</v>
      </c>
      <c r="D682" s="3" t="s">
        <v>1998</v>
      </c>
      <c r="E682" s="3" t="s">
        <v>1001</v>
      </c>
    </row>
    <row r="683" spans="1:5" x14ac:dyDescent="0.25">
      <c r="A683" s="3">
        <f t="shared" si="10"/>
        <v>678</v>
      </c>
      <c r="B683" s="3" t="s">
        <v>1999</v>
      </c>
      <c r="C683" s="3" t="s">
        <v>4127</v>
      </c>
      <c r="D683" s="3" t="s">
        <v>569</v>
      </c>
      <c r="E683" s="3" t="s">
        <v>1001</v>
      </c>
    </row>
    <row r="684" spans="1:5" x14ac:dyDescent="0.25">
      <c r="A684" s="3">
        <f t="shared" si="10"/>
        <v>679</v>
      </c>
      <c r="B684" s="3" t="s">
        <v>2000</v>
      </c>
      <c r="C684" s="3" t="s">
        <v>4128</v>
      </c>
      <c r="D684" s="3" t="s">
        <v>2001</v>
      </c>
      <c r="E684" s="3" t="s">
        <v>1001</v>
      </c>
    </row>
    <row r="685" spans="1:5" x14ac:dyDescent="0.25">
      <c r="A685" s="3">
        <f t="shared" si="10"/>
        <v>680</v>
      </c>
      <c r="B685" s="3" t="s">
        <v>2002</v>
      </c>
      <c r="C685" s="3" t="s">
        <v>4129</v>
      </c>
      <c r="D685" s="3" t="s">
        <v>2003</v>
      </c>
      <c r="E685" s="3" t="s">
        <v>1001</v>
      </c>
    </row>
    <row r="686" spans="1:5" x14ac:dyDescent="0.25">
      <c r="A686" s="3">
        <f t="shared" si="10"/>
        <v>681</v>
      </c>
      <c r="B686" s="3" t="s">
        <v>2004</v>
      </c>
      <c r="C686" s="3" t="s">
        <v>4130</v>
      </c>
      <c r="D686" s="3" t="s">
        <v>1788</v>
      </c>
      <c r="E686" s="3" t="s">
        <v>1001</v>
      </c>
    </row>
    <row r="687" spans="1:5" x14ac:dyDescent="0.25">
      <c r="A687" s="3">
        <f t="shared" si="10"/>
        <v>682</v>
      </c>
      <c r="B687" s="3" t="s">
        <v>2005</v>
      </c>
      <c r="C687" s="3" t="s">
        <v>4131</v>
      </c>
      <c r="D687" s="3" t="s">
        <v>905</v>
      </c>
      <c r="E687" s="3" t="s">
        <v>1001</v>
      </c>
    </row>
    <row r="688" spans="1:5" x14ac:dyDescent="0.25">
      <c r="A688" s="3">
        <f t="shared" si="10"/>
        <v>683</v>
      </c>
      <c r="B688" s="3" t="s">
        <v>2006</v>
      </c>
      <c r="C688" s="3" t="s">
        <v>4132</v>
      </c>
      <c r="D688" s="3" t="s">
        <v>682</v>
      </c>
      <c r="E688" s="3" t="s">
        <v>1001</v>
      </c>
    </row>
    <row r="689" spans="1:5" x14ac:dyDescent="0.25">
      <c r="A689" s="3">
        <f t="shared" si="10"/>
        <v>684</v>
      </c>
      <c r="B689" s="3" t="s">
        <v>2007</v>
      </c>
      <c r="C689" s="3" t="s">
        <v>4133</v>
      </c>
      <c r="D689" s="3" t="s">
        <v>489</v>
      </c>
      <c r="E689" s="3" t="s">
        <v>1001</v>
      </c>
    </row>
    <row r="690" spans="1:5" x14ac:dyDescent="0.25">
      <c r="A690" s="3">
        <f t="shared" si="10"/>
        <v>685</v>
      </c>
      <c r="B690" s="3" t="s">
        <v>2008</v>
      </c>
      <c r="C690" s="3" t="s">
        <v>4134</v>
      </c>
      <c r="D690" s="3" t="s">
        <v>410</v>
      </c>
      <c r="E690" s="3" t="s">
        <v>1001</v>
      </c>
    </row>
    <row r="691" spans="1:5" x14ac:dyDescent="0.25">
      <c r="A691" s="3">
        <f t="shared" si="10"/>
        <v>686</v>
      </c>
      <c r="B691" s="3" t="s">
        <v>2009</v>
      </c>
      <c r="C691" s="3" t="s">
        <v>4135</v>
      </c>
      <c r="D691" s="3" t="s">
        <v>936</v>
      </c>
      <c r="E691" s="3" t="s">
        <v>1001</v>
      </c>
    </row>
    <row r="692" spans="1:5" x14ac:dyDescent="0.25">
      <c r="A692" s="3">
        <f t="shared" si="10"/>
        <v>687</v>
      </c>
      <c r="B692" s="3" t="s">
        <v>2010</v>
      </c>
      <c r="C692" s="3" t="s">
        <v>4136</v>
      </c>
      <c r="D692" s="3" t="s">
        <v>485</v>
      </c>
      <c r="E692" s="3" t="s">
        <v>1001</v>
      </c>
    </row>
    <row r="693" spans="1:5" x14ac:dyDescent="0.25">
      <c r="A693" s="3">
        <f t="shared" si="10"/>
        <v>688</v>
      </c>
      <c r="B693" s="3" t="s">
        <v>2011</v>
      </c>
      <c r="C693" s="3" t="s">
        <v>4137</v>
      </c>
      <c r="D693" s="3" t="s">
        <v>1283</v>
      </c>
      <c r="E693" s="3" t="s">
        <v>1001</v>
      </c>
    </row>
    <row r="694" spans="1:5" x14ac:dyDescent="0.25">
      <c r="A694" s="3">
        <f t="shared" si="10"/>
        <v>689</v>
      </c>
      <c r="B694" s="3" t="s">
        <v>2012</v>
      </c>
      <c r="C694" s="3" t="s">
        <v>4138</v>
      </c>
      <c r="D694" s="3" t="s">
        <v>2013</v>
      </c>
      <c r="E694" s="3" t="s">
        <v>1001</v>
      </c>
    </row>
    <row r="695" spans="1:5" x14ac:dyDescent="0.25">
      <c r="A695" s="3">
        <f t="shared" si="10"/>
        <v>690</v>
      </c>
      <c r="B695" s="3" t="s">
        <v>2014</v>
      </c>
      <c r="C695" s="3" t="s">
        <v>4139</v>
      </c>
      <c r="D695" s="3" t="s">
        <v>2015</v>
      </c>
      <c r="E695" s="3" t="s">
        <v>1001</v>
      </c>
    </row>
    <row r="696" spans="1:5" x14ac:dyDescent="0.25">
      <c r="A696" s="3">
        <f t="shared" si="10"/>
        <v>691</v>
      </c>
      <c r="B696" s="3" t="s">
        <v>2016</v>
      </c>
      <c r="C696" s="3" t="s">
        <v>4140</v>
      </c>
      <c r="D696" s="3" t="s">
        <v>271</v>
      </c>
      <c r="E696" s="3" t="s">
        <v>1001</v>
      </c>
    </row>
    <row r="697" spans="1:5" x14ac:dyDescent="0.25">
      <c r="A697" s="3">
        <f t="shared" si="10"/>
        <v>692</v>
      </c>
      <c r="B697" s="3" t="s">
        <v>2017</v>
      </c>
      <c r="C697" s="3" t="s">
        <v>4141</v>
      </c>
      <c r="D697" s="3" t="s">
        <v>631</v>
      </c>
      <c r="E697" s="3" t="s">
        <v>1001</v>
      </c>
    </row>
    <row r="698" spans="1:5" x14ac:dyDescent="0.25">
      <c r="A698" s="3">
        <f t="shared" si="10"/>
        <v>693</v>
      </c>
      <c r="B698" s="3" t="s">
        <v>2018</v>
      </c>
      <c r="C698" s="3" t="s">
        <v>4142</v>
      </c>
      <c r="D698" s="3" t="s">
        <v>468</v>
      </c>
      <c r="E698" s="3" t="s">
        <v>1001</v>
      </c>
    </row>
    <row r="699" spans="1:5" x14ac:dyDescent="0.25">
      <c r="A699" s="3">
        <f t="shared" si="10"/>
        <v>694</v>
      </c>
      <c r="B699" s="3" t="s">
        <v>2019</v>
      </c>
      <c r="C699" s="3" t="s">
        <v>4143</v>
      </c>
      <c r="D699" s="3" t="s">
        <v>1483</v>
      </c>
      <c r="E699" s="3" t="s">
        <v>1001</v>
      </c>
    </row>
    <row r="700" spans="1:5" x14ac:dyDescent="0.25">
      <c r="A700" s="3">
        <f t="shared" si="10"/>
        <v>695</v>
      </c>
      <c r="B700" s="3" t="s">
        <v>2020</v>
      </c>
      <c r="C700" s="3" t="s">
        <v>4144</v>
      </c>
      <c r="D700" s="3" t="s">
        <v>519</v>
      </c>
      <c r="E700" s="3" t="s">
        <v>1001</v>
      </c>
    </row>
    <row r="701" spans="1:5" x14ac:dyDescent="0.25">
      <c r="A701" s="3">
        <f t="shared" si="10"/>
        <v>696</v>
      </c>
      <c r="B701" s="3" t="s">
        <v>2021</v>
      </c>
      <c r="C701" s="3" t="s">
        <v>4145</v>
      </c>
      <c r="D701" s="3" t="s">
        <v>1724</v>
      </c>
      <c r="E701" s="3" t="s">
        <v>1001</v>
      </c>
    </row>
    <row r="702" spans="1:5" x14ac:dyDescent="0.25">
      <c r="A702" s="3">
        <f t="shared" si="10"/>
        <v>697</v>
      </c>
      <c r="B702" s="3" t="s">
        <v>2022</v>
      </c>
      <c r="C702" s="3" t="s">
        <v>4146</v>
      </c>
      <c r="D702" s="3" t="s">
        <v>179</v>
      </c>
      <c r="E702" s="3" t="s">
        <v>1001</v>
      </c>
    </row>
    <row r="703" spans="1:5" x14ac:dyDescent="0.25">
      <c r="A703" s="3">
        <f t="shared" si="10"/>
        <v>698</v>
      </c>
      <c r="B703" s="3" t="s">
        <v>2023</v>
      </c>
      <c r="C703" s="3" t="s">
        <v>4147</v>
      </c>
      <c r="D703" s="3" t="s">
        <v>483</v>
      </c>
      <c r="E703" s="3" t="s">
        <v>1001</v>
      </c>
    </row>
    <row r="704" spans="1:5" x14ac:dyDescent="0.25">
      <c r="A704" s="3">
        <f t="shared" si="10"/>
        <v>699</v>
      </c>
      <c r="B704" s="3" t="s">
        <v>2024</v>
      </c>
      <c r="C704" s="3" t="s">
        <v>4148</v>
      </c>
      <c r="D704" s="3" t="s">
        <v>2025</v>
      </c>
      <c r="E704" s="3" t="s">
        <v>1003</v>
      </c>
    </row>
    <row r="705" spans="1:5" x14ac:dyDescent="0.25">
      <c r="A705" s="3">
        <f t="shared" si="10"/>
        <v>700</v>
      </c>
      <c r="B705" s="3" t="s">
        <v>2026</v>
      </c>
      <c r="C705" s="3" t="s">
        <v>4149</v>
      </c>
      <c r="D705" s="3" t="s">
        <v>1908</v>
      </c>
      <c r="E705" s="3" t="s">
        <v>1003</v>
      </c>
    </row>
    <row r="706" spans="1:5" x14ac:dyDescent="0.25">
      <c r="A706" s="3">
        <f t="shared" si="10"/>
        <v>701</v>
      </c>
      <c r="B706" s="3" t="s">
        <v>2027</v>
      </c>
      <c r="C706" s="3" t="s">
        <v>4150</v>
      </c>
      <c r="D706" s="3" t="s">
        <v>1164</v>
      </c>
      <c r="E706" s="3" t="s">
        <v>1003</v>
      </c>
    </row>
    <row r="707" spans="1:5" x14ac:dyDescent="0.25">
      <c r="A707" s="3">
        <f t="shared" si="10"/>
        <v>702</v>
      </c>
      <c r="B707" s="3" t="s">
        <v>2028</v>
      </c>
      <c r="C707" s="3" t="s">
        <v>4151</v>
      </c>
      <c r="D707" s="3" t="s">
        <v>2029</v>
      </c>
      <c r="E707" s="3" t="s">
        <v>1003</v>
      </c>
    </row>
    <row r="708" spans="1:5" x14ac:dyDescent="0.25">
      <c r="A708" s="3">
        <f t="shared" si="10"/>
        <v>703</v>
      </c>
      <c r="B708" s="3" t="s">
        <v>2030</v>
      </c>
      <c r="C708" s="3" t="s">
        <v>4152</v>
      </c>
      <c r="D708" s="3" t="s">
        <v>2031</v>
      </c>
      <c r="E708" s="3" t="s">
        <v>1003</v>
      </c>
    </row>
    <row r="709" spans="1:5" x14ac:dyDescent="0.25">
      <c r="A709" s="3">
        <f t="shared" si="10"/>
        <v>704</v>
      </c>
      <c r="B709" s="3" t="s">
        <v>2032</v>
      </c>
      <c r="C709" s="3" t="s">
        <v>4153</v>
      </c>
      <c r="D709" s="3" t="s">
        <v>652</v>
      </c>
      <c r="E709" s="3" t="s">
        <v>1003</v>
      </c>
    </row>
    <row r="710" spans="1:5" x14ac:dyDescent="0.25">
      <c r="A710" s="3">
        <f t="shared" si="10"/>
        <v>705</v>
      </c>
      <c r="B710" s="3" t="s">
        <v>2033</v>
      </c>
      <c r="C710" s="3" t="s">
        <v>4154</v>
      </c>
      <c r="D710" s="3" t="s">
        <v>2034</v>
      </c>
      <c r="E710" s="3" t="s">
        <v>1003</v>
      </c>
    </row>
    <row r="711" spans="1:5" x14ac:dyDescent="0.25">
      <c r="A711" s="3">
        <f t="shared" si="10"/>
        <v>706</v>
      </c>
      <c r="B711" s="3" t="s">
        <v>2035</v>
      </c>
      <c r="C711" s="3" t="s">
        <v>4155</v>
      </c>
      <c r="D711" s="3" t="s">
        <v>2036</v>
      </c>
      <c r="E711" s="3" t="s">
        <v>1003</v>
      </c>
    </row>
    <row r="712" spans="1:5" x14ac:dyDescent="0.25">
      <c r="A712" s="3">
        <f t="shared" ref="A712:A775" si="11">A711+1</f>
        <v>707</v>
      </c>
      <c r="B712" s="3" t="s">
        <v>2037</v>
      </c>
      <c r="C712" s="3" t="s">
        <v>4156</v>
      </c>
      <c r="D712" s="3" t="s">
        <v>1248</v>
      </c>
      <c r="E712" s="3" t="s">
        <v>1003</v>
      </c>
    </row>
    <row r="713" spans="1:5" x14ac:dyDescent="0.25">
      <c r="A713" s="3">
        <f t="shared" si="11"/>
        <v>708</v>
      </c>
      <c r="B713" s="3" t="s">
        <v>2038</v>
      </c>
      <c r="C713" s="3" t="s">
        <v>4157</v>
      </c>
      <c r="D713" s="3" t="s">
        <v>2039</v>
      </c>
      <c r="E713" s="3" t="s">
        <v>1003</v>
      </c>
    </row>
    <row r="714" spans="1:5" x14ac:dyDescent="0.25">
      <c r="A714" s="3">
        <f t="shared" si="11"/>
        <v>709</v>
      </c>
      <c r="B714" s="3" t="s">
        <v>2040</v>
      </c>
      <c r="C714" s="3" t="s">
        <v>4158</v>
      </c>
      <c r="D714" s="3" t="s">
        <v>916</v>
      </c>
      <c r="E714" s="3" t="s">
        <v>1003</v>
      </c>
    </row>
    <row r="715" spans="1:5" x14ac:dyDescent="0.25">
      <c r="A715" s="3">
        <f t="shared" si="11"/>
        <v>710</v>
      </c>
      <c r="B715" s="3" t="s">
        <v>2041</v>
      </c>
      <c r="C715" s="3" t="s">
        <v>4159</v>
      </c>
      <c r="D715" s="3" t="s">
        <v>1100</v>
      </c>
      <c r="E715" s="3" t="s">
        <v>1003</v>
      </c>
    </row>
    <row r="716" spans="1:5" x14ac:dyDescent="0.25">
      <c r="A716" s="3">
        <f t="shared" si="11"/>
        <v>711</v>
      </c>
      <c r="B716" s="3" t="s">
        <v>2042</v>
      </c>
      <c r="C716" s="3" t="s">
        <v>4160</v>
      </c>
      <c r="D716" s="3" t="s">
        <v>877</v>
      </c>
      <c r="E716" s="3" t="s">
        <v>1003</v>
      </c>
    </row>
    <row r="717" spans="1:5" x14ac:dyDescent="0.25">
      <c r="A717" s="3">
        <f t="shared" si="11"/>
        <v>712</v>
      </c>
      <c r="B717" s="3" t="s">
        <v>2043</v>
      </c>
      <c r="C717" s="3" t="s">
        <v>4161</v>
      </c>
      <c r="D717" s="3" t="s">
        <v>2044</v>
      </c>
      <c r="E717" s="3" t="s">
        <v>1003</v>
      </c>
    </row>
    <row r="718" spans="1:5" x14ac:dyDescent="0.25">
      <c r="A718" s="3">
        <f t="shared" si="11"/>
        <v>713</v>
      </c>
      <c r="B718" s="3" t="s">
        <v>2045</v>
      </c>
      <c r="C718" s="3" t="s">
        <v>4162</v>
      </c>
      <c r="D718" s="3" t="s">
        <v>2046</v>
      </c>
      <c r="E718" s="3" t="s">
        <v>1003</v>
      </c>
    </row>
    <row r="719" spans="1:5" x14ac:dyDescent="0.25">
      <c r="A719" s="3">
        <f t="shared" si="11"/>
        <v>714</v>
      </c>
      <c r="B719" s="3" t="s">
        <v>2047</v>
      </c>
      <c r="C719" s="3" t="s">
        <v>4163</v>
      </c>
      <c r="D719" s="3" t="s">
        <v>71</v>
      </c>
      <c r="E719" s="3" t="s">
        <v>1003</v>
      </c>
    </row>
    <row r="720" spans="1:5" x14ac:dyDescent="0.25">
      <c r="A720" s="3">
        <f t="shared" si="11"/>
        <v>715</v>
      </c>
      <c r="B720" s="3" t="s">
        <v>2048</v>
      </c>
      <c r="C720" s="3" t="s">
        <v>4164</v>
      </c>
      <c r="D720" s="3" t="s">
        <v>1655</v>
      </c>
      <c r="E720" s="3" t="s">
        <v>1003</v>
      </c>
    </row>
    <row r="721" spans="1:5" x14ac:dyDescent="0.25">
      <c r="A721" s="3">
        <f t="shared" si="11"/>
        <v>716</v>
      </c>
      <c r="B721" s="3" t="s">
        <v>2049</v>
      </c>
      <c r="C721" s="3" t="s">
        <v>4165</v>
      </c>
      <c r="D721" s="3" t="s">
        <v>760</v>
      </c>
      <c r="E721" s="3" t="s">
        <v>1003</v>
      </c>
    </row>
    <row r="722" spans="1:5" x14ac:dyDescent="0.25">
      <c r="A722" s="3">
        <f t="shared" si="11"/>
        <v>717</v>
      </c>
      <c r="B722" s="3" t="s">
        <v>2050</v>
      </c>
      <c r="C722" s="3" t="s">
        <v>4166</v>
      </c>
      <c r="D722" s="3" t="s">
        <v>953</v>
      </c>
      <c r="E722" s="3" t="s">
        <v>1003</v>
      </c>
    </row>
    <row r="723" spans="1:5" x14ac:dyDescent="0.25">
      <c r="A723" s="3">
        <f t="shared" si="11"/>
        <v>718</v>
      </c>
      <c r="B723" s="3" t="s">
        <v>2050</v>
      </c>
      <c r="C723" s="3" t="s">
        <v>4167</v>
      </c>
      <c r="D723" s="3" t="s">
        <v>2051</v>
      </c>
      <c r="E723" s="3" t="s">
        <v>1003</v>
      </c>
    </row>
    <row r="724" spans="1:5" x14ac:dyDescent="0.25">
      <c r="A724" s="3">
        <f t="shared" si="11"/>
        <v>719</v>
      </c>
      <c r="B724" s="3" t="s">
        <v>2052</v>
      </c>
      <c r="C724" s="3" t="s">
        <v>4168</v>
      </c>
      <c r="D724" s="3" t="s">
        <v>1745</v>
      </c>
      <c r="E724" s="3" t="s">
        <v>1003</v>
      </c>
    </row>
    <row r="725" spans="1:5" x14ac:dyDescent="0.25">
      <c r="A725" s="3">
        <f t="shared" si="11"/>
        <v>720</v>
      </c>
      <c r="B725" s="3" t="s">
        <v>2053</v>
      </c>
      <c r="C725" s="3" t="s">
        <v>4169</v>
      </c>
      <c r="D725" s="3" t="s">
        <v>2013</v>
      </c>
      <c r="E725" s="3" t="s">
        <v>1003</v>
      </c>
    </row>
    <row r="726" spans="1:5" x14ac:dyDescent="0.25">
      <c r="A726" s="3">
        <f t="shared" si="11"/>
        <v>721</v>
      </c>
      <c r="B726" s="3" t="s">
        <v>2054</v>
      </c>
      <c r="C726" s="3" t="s">
        <v>4170</v>
      </c>
      <c r="D726" s="3" t="s">
        <v>966</v>
      </c>
      <c r="E726" s="3" t="s">
        <v>1003</v>
      </c>
    </row>
    <row r="727" spans="1:5" x14ac:dyDescent="0.25">
      <c r="A727" s="3">
        <f t="shared" si="11"/>
        <v>722</v>
      </c>
      <c r="B727" s="3" t="s">
        <v>2055</v>
      </c>
      <c r="C727" s="3" t="s">
        <v>4076</v>
      </c>
      <c r="D727" s="3" t="s">
        <v>2056</v>
      </c>
      <c r="E727" s="3" t="s">
        <v>1003</v>
      </c>
    </row>
    <row r="728" spans="1:5" x14ac:dyDescent="0.25">
      <c r="A728" s="3">
        <f t="shared" si="11"/>
        <v>723</v>
      </c>
      <c r="B728" s="3" t="s">
        <v>2057</v>
      </c>
      <c r="C728" s="3" t="s">
        <v>4171</v>
      </c>
      <c r="D728" s="3" t="s">
        <v>2058</v>
      </c>
      <c r="E728" s="3" t="s">
        <v>1003</v>
      </c>
    </row>
    <row r="729" spans="1:5" x14ac:dyDescent="0.25">
      <c r="A729" s="3">
        <f t="shared" si="11"/>
        <v>724</v>
      </c>
      <c r="B729" s="3" t="s">
        <v>2059</v>
      </c>
      <c r="C729" s="3" t="s">
        <v>4172</v>
      </c>
      <c r="D729" s="3" t="s">
        <v>693</v>
      </c>
      <c r="E729" s="3" t="s">
        <v>1003</v>
      </c>
    </row>
    <row r="730" spans="1:5" x14ac:dyDescent="0.25">
      <c r="A730" s="3">
        <f t="shared" si="11"/>
        <v>725</v>
      </c>
      <c r="B730" s="3" t="s">
        <v>2060</v>
      </c>
      <c r="C730" s="3" t="s">
        <v>4173</v>
      </c>
      <c r="D730" s="3" t="s">
        <v>1427</v>
      </c>
      <c r="E730" s="3" t="s">
        <v>1003</v>
      </c>
    </row>
    <row r="731" spans="1:5" x14ac:dyDescent="0.25">
      <c r="A731" s="3">
        <f t="shared" si="11"/>
        <v>726</v>
      </c>
      <c r="B731" s="3" t="s">
        <v>2061</v>
      </c>
      <c r="C731" s="3" t="s">
        <v>4174</v>
      </c>
      <c r="D731" s="3" t="s">
        <v>443</v>
      </c>
      <c r="E731" s="3" t="s">
        <v>1003</v>
      </c>
    </row>
    <row r="732" spans="1:5" x14ac:dyDescent="0.25">
      <c r="A732" s="3">
        <f t="shared" si="11"/>
        <v>727</v>
      </c>
      <c r="B732" s="3" t="s">
        <v>2062</v>
      </c>
      <c r="C732" s="3" t="s">
        <v>4175</v>
      </c>
      <c r="D732" s="3" t="s">
        <v>410</v>
      </c>
      <c r="E732" s="3" t="s">
        <v>1003</v>
      </c>
    </row>
    <row r="733" spans="1:5" x14ac:dyDescent="0.25">
      <c r="A733" s="3">
        <f t="shared" si="11"/>
        <v>728</v>
      </c>
      <c r="B733" s="3" t="s">
        <v>2063</v>
      </c>
      <c r="C733" s="3" t="s">
        <v>4176</v>
      </c>
      <c r="D733" s="3" t="s">
        <v>918</v>
      </c>
      <c r="E733" s="3" t="s">
        <v>1003</v>
      </c>
    </row>
    <row r="734" spans="1:5" x14ac:dyDescent="0.25">
      <c r="A734" s="3">
        <f t="shared" si="11"/>
        <v>729</v>
      </c>
      <c r="B734" s="3" t="s">
        <v>2064</v>
      </c>
      <c r="C734" s="3" t="s">
        <v>4177</v>
      </c>
      <c r="D734" s="3" t="s">
        <v>1564</v>
      </c>
      <c r="E734" s="3" t="s">
        <v>1003</v>
      </c>
    </row>
    <row r="735" spans="1:5" x14ac:dyDescent="0.25">
      <c r="A735" s="3">
        <f t="shared" si="11"/>
        <v>730</v>
      </c>
      <c r="B735" s="3" t="s">
        <v>2065</v>
      </c>
      <c r="C735" s="3" t="s">
        <v>4178</v>
      </c>
      <c r="D735" s="3" t="s">
        <v>634</v>
      </c>
      <c r="E735" s="3" t="s">
        <v>1003</v>
      </c>
    </row>
    <row r="736" spans="1:5" x14ac:dyDescent="0.25">
      <c r="A736" s="3">
        <f t="shared" si="11"/>
        <v>731</v>
      </c>
      <c r="B736" s="3" t="s">
        <v>2066</v>
      </c>
      <c r="C736" s="3" t="s">
        <v>4179</v>
      </c>
      <c r="D736" s="3" t="s">
        <v>652</v>
      </c>
      <c r="E736" s="3" t="s">
        <v>1003</v>
      </c>
    </row>
    <row r="737" spans="1:5" x14ac:dyDescent="0.25">
      <c r="A737" s="3">
        <f t="shared" si="11"/>
        <v>732</v>
      </c>
      <c r="B737" s="3" t="s">
        <v>2067</v>
      </c>
      <c r="C737" s="3" t="s">
        <v>4180</v>
      </c>
      <c r="D737" s="3" t="s">
        <v>951</v>
      </c>
      <c r="E737" s="3" t="s">
        <v>1003</v>
      </c>
    </row>
    <row r="738" spans="1:5" x14ac:dyDescent="0.25">
      <c r="A738" s="3">
        <f t="shared" si="11"/>
        <v>733</v>
      </c>
      <c r="B738" s="3" t="s">
        <v>2068</v>
      </c>
      <c r="C738" s="3" t="s">
        <v>4181</v>
      </c>
      <c r="D738" s="3" t="s">
        <v>324</v>
      </c>
      <c r="E738" s="3" t="s">
        <v>1137</v>
      </c>
    </row>
    <row r="739" spans="1:5" x14ac:dyDescent="0.25">
      <c r="A739" s="3">
        <f t="shared" si="11"/>
        <v>734</v>
      </c>
      <c r="B739" s="3" t="s">
        <v>2093</v>
      </c>
      <c r="C739" s="3" t="s">
        <v>4182</v>
      </c>
      <c r="D739" s="3" t="s">
        <v>2094</v>
      </c>
      <c r="E739" s="3" t="s">
        <v>1137</v>
      </c>
    </row>
    <row r="740" spans="1:5" x14ac:dyDescent="0.25">
      <c r="A740" s="3">
        <f t="shared" si="11"/>
        <v>735</v>
      </c>
      <c r="B740" s="3" t="s">
        <v>2095</v>
      </c>
      <c r="C740" s="3" t="s">
        <v>4183</v>
      </c>
      <c r="D740" s="3" t="s">
        <v>911</v>
      </c>
      <c r="E740" s="3" t="s">
        <v>1137</v>
      </c>
    </row>
    <row r="741" spans="1:5" x14ac:dyDescent="0.25">
      <c r="A741" s="3">
        <f t="shared" si="11"/>
        <v>736</v>
      </c>
      <c r="B741" s="3" t="s">
        <v>2096</v>
      </c>
      <c r="C741" s="3" t="s">
        <v>4184</v>
      </c>
      <c r="D741" s="3" t="s">
        <v>2097</v>
      </c>
      <c r="E741" s="3" t="s">
        <v>1137</v>
      </c>
    </row>
    <row r="742" spans="1:5" x14ac:dyDescent="0.25">
      <c r="A742" s="3">
        <f t="shared" si="11"/>
        <v>737</v>
      </c>
      <c r="B742" s="3" t="s">
        <v>2098</v>
      </c>
      <c r="C742" s="3" t="s">
        <v>4185</v>
      </c>
      <c r="D742" s="3" t="s">
        <v>2099</v>
      </c>
      <c r="E742" s="3" t="s">
        <v>1137</v>
      </c>
    </row>
    <row r="743" spans="1:5" x14ac:dyDescent="0.25">
      <c r="A743" s="3">
        <f t="shared" si="11"/>
        <v>738</v>
      </c>
      <c r="B743" s="3" t="s">
        <v>2100</v>
      </c>
      <c r="C743" s="3" t="s">
        <v>4186</v>
      </c>
      <c r="D743" s="3" t="s">
        <v>740</v>
      </c>
      <c r="E743" s="3" t="s">
        <v>1137</v>
      </c>
    </row>
    <row r="744" spans="1:5" x14ac:dyDescent="0.25">
      <c r="A744" s="3">
        <f t="shared" si="11"/>
        <v>739</v>
      </c>
      <c r="B744" s="3" t="s">
        <v>2101</v>
      </c>
      <c r="C744" s="3" t="s">
        <v>4187</v>
      </c>
      <c r="D744" s="3" t="s">
        <v>1577</v>
      </c>
      <c r="E744" s="3" t="s">
        <v>1137</v>
      </c>
    </row>
    <row r="745" spans="1:5" x14ac:dyDescent="0.25">
      <c r="A745" s="3">
        <f t="shared" si="11"/>
        <v>740</v>
      </c>
      <c r="B745" s="3" t="s">
        <v>2102</v>
      </c>
      <c r="C745" s="3" t="s">
        <v>4188</v>
      </c>
      <c r="D745" s="3" t="s">
        <v>1346</v>
      </c>
      <c r="E745" s="3" t="s">
        <v>1137</v>
      </c>
    </row>
    <row r="746" spans="1:5" x14ac:dyDescent="0.25">
      <c r="A746" s="3">
        <f t="shared" si="11"/>
        <v>741</v>
      </c>
      <c r="B746" s="3" t="s">
        <v>2103</v>
      </c>
      <c r="C746" s="3" t="s">
        <v>4189</v>
      </c>
      <c r="D746" s="3" t="s">
        <v>179</v>
      </c>
      <c r="E746" s="3" t="s">
        <v>1137</v>
      </c>
    </row>
    <row r="747" spans="1:5" x14ac:dyDescent="0.25">
      <c r="A747" s="3">
        <f t="shared" si="11"/>
        <v>742</v>
      </c>
      <c r="B747" s="3" t="s">
        <v>2104</v>
      </c>
      <c r="C747" s="3" t="s">
        <v>4190</v>
      </c>
      <c r="D747" s="3" t="s">
        <v>1710</v>
      </c>
      <c r="E747" s="3" t="s">
        <v>1137</v>
      </c>
    </row>
    <row r="748" spans="1:5" x14ac:dyDescent="0.25">
      <c r="A748" s="3">
        <f t="shared" si="11"/>
        <v>743</v>
      </c>
      <c r="B748" s="3" t="s">
        <v>2105</v>
      </c>
      <c r="C748" s="3" t="s">
        <v>4191</v>
      </c>
      <c r="D748" s="3" t="s">
        <v>837</v>
      </c>
      <c r="E748" s="3" t="s">
        <v>1137</v>
      </c>
    </row>
    <row r="749" spans="1:5" x14ac:dyDescent="0.25">
      <c r="A749" s="3">
        <f t="shared" si="11"/>
        <v>744</v>
      </c>
      <c r="B749" s="3" t="s">
        <v>2106</v>
      </c>
      <c r="C749" s="3" t="s">
        <v>4192</v>
      </c>
      <c r="D749" s="3" t="s">
        <v>1806</v>
      </c>
      <c r="E749" s="3" t="s">
        <v>1137</v>
      </c>
    </row>
    <row r="750" spans="1:5" x14ac:dyDescent="0.25">
      <c r="A750" s="3">
        <f t="shared" si="11"/>
        <v>745</v>
      </c>
      <c r="B750" s="3" t="s">
        <v>2107</v>
      </c>
      <c r="C750" s="3" t="s">
        <v>4193</v>
      </c>
      <c r="D750" s="3" t="s">
        <v>1033</v>
      </c>
      <c r="E750" s="3" t="s">
        <v>1137</v>
      </c>
    </row>
    <row r="751" spans="1:5" x14ac:dyDescent="0.25">
      <c r="A751" s="3">
        <f t="shared" si="11"/>
        <v>746</v>
      </c>
      <c r="B751" s="3" t="s">
        <v>2108</v>
      </c>
      <c r="C751" s="3" t="s">
        <v>4194</v>
      </c>
      <c r="D751" s="3" t="s">
        <v>1157</v>
      </c>
      <c r="E751" s="3" t="s">
        <v>1137</v>
      </c>
    </row>
    <row r="752" spans="1:5" x14ac:dyDescent="0.25">
      <c r="A752" s="3">
        <f t="shared" si="11"/>
        <v>747</v>
      </c>
      <c r="B752" s="3" t="s">
        <v>2109</v>
      </c>
      <c r="C752" s="3" t="s">
        <v>4195</v>
      </c>
      <c r="D752" s="3" t="s">
        <v>1002</v>
      </c>
      <c r="E752" s="3" t="s">
        <v>1137</v>
      </c>
    </row>
    <row r="753" spans="1:5" x14ac:dyDescent="0.25">
      <c r="A753" s="3">
        <f t="shared" si="11"/>
        <v>748</v>
      </c>
      <c r="B753" s="3" t="s">
        <v>2110</v>
      </c>
      <c r="C753" s="3" t="s">
        <v>4196</v>
      </c>
      <c r="D753" s="3" t="s">
        <v>885</v>
      </c>
      <c r="E753" s="3" t="s">
        <v>1137</v>
      </c>
    </row>
    <row r="754" spans="1:5" x14ac:dyDescent="0.25">
      <c r="A754" s="3">
        <f t="shared" si="11"/>
        <v>749</v>
      </c>
      <c r="B754" s="3" t="s">
        <v>2111</v>
      </c>
      <c r="C754" s="3" t="s">
        <v>4197</v>
      </c>
      <c r="D754" s="3" t="s">
        <v>909</v>
      </c>
      <c r="E754" s="3" t="s">
        <v>1137</v>
      </c>
    </row>
    <row r="755" spans="1:5" x14ac:dyDescent="0.25">
      <c r="A755" s="3">
        <f t="shared" si="11"/>
        <v>750</v>
      </c>
      <c r="B755" s="3" t="s">
        <v>2112</v>
      </c>
      <c r="C755" s="3" t="s">
        <v>4198</v>
      </c>
      <c r="D755" s="3" t="s">
        <v>483</v>
      </c>
      <c r="E755" s="3" t="s">
        <v>1137</v>
      </c>
    </row>
    <row r="756" spans="1:5" x14ac:dyDescent="0.25">
      <c r="A756" s="3">
        <f t="shared" si="11"/>
        <v>751</v>
      </c>
      <c r="B756" s="3" t="s">
        <v>2113</v>
      </c>
      <c r="C756" s="3" t="s">
        <v>4199</v>
      </c>
      <c r="D756" s="3" t="s">
        <v>292</v>
      </c>
      <c r="E756" s="3" t="s">
        <v>1137</v>
      </c>
    </row>
    <row r="757" spans="1:5" x14ac:dyDescent="0.25">
      <c r="A757" s="3">
        <f t="shared" si="11"/>
        <v>752</v>
      </c>
      <c r="B757" s="3" t="s">
        <v>2114</v>
      </c>
      <c r="C757" s="3" t="s">
        <v>4200</v>
      </c>
      <c r="D757" s="3" t="s">
        <v>1786</v>
      </c>
      <c r="E757" s="3" t="s">
        <v>1137</v>
      </c>
    </row>
    <row r="758" spans="1:5" x14ac:dyDescent="0.25">
      <c r="A758" s="3">
        <f t="shared" si="11"/>
        <v>753</v>
      </c>
      <c r="B758" s="3" t="s">
        <v>2115</v>
      </c>
      <c r="C758" s="3" t="s">
        <v>4201</v>
      </c>
      <c r="D758" s="3" t="s">
        <v>936</v>
      </c>
      <c r="E758" s="3" t="s">
        <v>1137</v>
      </c>
    </row>
    <row r="759" spans="1:5" x14ac:dyDescent="0.25">
      <c r="A759" s="3">
        <f t="shared" si="11"/>
        <v>754</v>
      </c>
      <c r="B759" s="3" t="s">
        <v>2116</v>
      </c>
      <c r="C759" s="3" t="s">
        <v>4202</v>
      </c>
      <c r="D759" s="3" t="s">
        <v>763</v>
      </c>
      <c r="E759" s="3" t="s">
        <v>1137</v>
      </c>
    </row>
    <row r="760" spans="1:5" x14ac:dyDescent="0.25">
      <c r="A760" s="3">
        <f t="shared" si="11"/>
        <v>755</v>
      </c>
      <c r="B760" s="3" t="s">
        <v>2117</v>
      </c>
      <c r="C760" s="3" t="s">
        <v>4203</v>
      </c>
      <c r="D760" s="3" t="s">
        <v>2118</v>
      </c>
      <c r="E760" s="3" t="s">
        <v>1137</v>
      </c>
    </row>
    <row r="761" spans="1:5" x14ac:dyDescent="0.25">
      <c r="A761" s="3">
        <f t="shared" si="11"/>
        <v>756</v>
      </c>
      <c r="B761" s="3" t="s">
        <v>2119</v>
      </c>
      <c r="C761" s="3" t="s">
        <v>4204</v>
      </c>
      <c r="D761" s="3" t="s">
        <v>2120</v>
      </c>
      <c r="E761" s="3" t="s">
        <v>1137</v>
      </c>
    </row>
    <row r="762" spans="1:5" x14ac:dyDescent="0.25">
      <c r="A762" s="3">
        <f t="shared" si="11"/>
        <v>757</v>
      </c>
      <c r="B762" s="3" t="s">
        <v>2121</v>
      </c>
      <c r="C762" s="3" t="s">
        <v>4205</v>
      </c>
      <c r="D762" s="3" t="s">
        <v>1977</v>
      </c>
      <c r="E762" s="3" t="s">
        <v>1137</v>
      </c>
    </row>
    <row r="763" spans="1:5" x14ac:dyDescent="0.25">
      <c r="A763" s="3">
        <f t="shared" si="11"/>
        <v>758</v>
      </c>
      <c r="B763" s="3" t="s">
        <v>2122</v>
      </c>
      <c r="C763" s="3" t="s">
        <v>4206</v>
      </c>
      <c r="D763" s="3" t="s">
        <v>1285</v>
      </c>
      <c r="E763" s="3" t="s">
        <v>1137</v>
      </c>
    </row>
    <row r="764" spans="1:5" x14ac:dyDescent="0.25">
      <c r="A764" s="3">
        <f t="shared" si="11"/>
        <v>759</v>
      </c>
      <c r="B764" s="3" t="s">
        <v>2123</v>
      </c>
      <c r="C764" s="3" t="s">
        <v>4207</v>
      </c>
      <c r="D764" s="3" t="s">
        <v>1599</v>
      </c>
      <c r="E764" s="3" t="s">
        <v>1137</v>
      </c>
    </row>
    <row r="765" spans="1:5" x14ac:dyDescent="0.25">
      <c r="A765" s="3">
        <f t="shared" si="11"/>
        <v>760</v>
      </c>
      <c r="B765" s="3" t="s">
        <v>2124</v>
      </c>
      <c r="C765" s="3" t="s">
        <v>4208</v>
      </c>
      <c r="D765" s="3" t="s">
        <v>1465</v>
      </c>
      <c r="E765" s="3" t="s">
        <v>1137</v>
      </c>
    </row>
    <row r="766" spans="1:5" x14ac:dyDescent="0.25">
      <c r="A766" s="3">
        <f t="shared" si="11"/>
        <v>761</v>
      </c>
      <c r="B766" s="3" t="s">
        <v>2125</v>
      </c>
      <c r="C766" s="3" t="s">
        <v>4209</v>
      </c>
      <c r="D766" s="3" t="s">
        <v>645</v>
      </c>
      <c r="E766" s="3" t="s">
        <v>1137</v>
      </c>
    </row>
    <row r="767" spans="1:5" x14ac:dyDescent="0.25">
      <c r="A767" s="3">
        <f t="shared" si="11"/>
        <v>762</v>
      </c>
      <c r="B767" s="3" t="s">
        <v>2126</v>
      </c>
      <c r="C767" s="3" t="s">
        <v>4210</v>
      </c>
      <c r="D767" s="3" t="s">
        <v>1237</v>
      </c>
      <c r="E767" s="3" t="s">
        <v>1137</v>
      </c>
    </row>
    <row r="768" spans="1:5" x14ac:dyDescent="0.25">
      <c r="A768" s="3">
        <f t="shared" si="11"/>
        <v>763</v>
      </c>
      <c r="B768" s="3" t="s">
        <v>2127</v>
      </c>
      <c r="C768" s="3" t="s">
        <v>4211</v>
      </c>
      <c r="D768" s="3" t="s">
        <v>1655</v>
      </c>
      <c r="E768" s="3" t="s">
        <v>1137</v>
      </c>
    </row>
    <row r="769" spans="1:5" x14ac:dyDescent="0.25">
      <c r="A769" s="3">
        <f t="shared" si="11"/>
        <v>764</v>
      </c>
      <c r="B769" s="3" t="s">
        <v>2076</v>
      </c>
      <c r="C769" s="3" t="s">
        <v>4212</v>
      </c>
      <c r="D769" s="3" t="s">
        <v>2077</v>
      </c>
      <c r="E769" s="3" t="s">
        <v>1027</v>
      </c>
    </row>
    <row r="770" spans="1:5" x14ac:dyDescent="0.25">
      <c r="A770" s="3">
        <f t="shared" si="11"/>
        <v>765</v>
      </c>
      <c r="B770" s="3" t="s">
        <v>2079</v>
      </c>
      <c r="C770" s="3" t="s">
        <v>4213</v>
      </c>
      <c r="D770" s="3" t="s">
        <v>1950</v>
      </c>
      <c r="E770" s="3" t="s">
        <v>1144</v>
      </c>
    </row>
    <row r="771" spans="1:5" x14ac:dyDescent="0.25">
      <c r="A771" s="3">
        <f t="shared" si="11"/>
        <v>766</v>
      </c>
      <c r="B771" s="3" t="s">
        <v>2081</v>
      </c>
      <c r="C771" s="3" t="s">
        <v>4214</v>
      </c>
      <c r="D771" s="3" t="s">
        <v>1157</v>
      </c>
      <c r="E771" s="3" t="s">
        <v>998</v>
      </c>
    </row>
    <row r="772" spans="1:5" x14ac:dyDescent="0.25">
      <c r="A772" s="3">
        <f t="shared" si="11"/>
        <v>767</v>
      </c>
      <c r="B772" s="3" t="s">
        <v>2084</v>
      </c>
      <c r="C772" s="3" t="s">
        <v>4215</v>
      </c>
      <c r="D772" s="3" t="s">
        <v>2085</v>
      </c>
      <c r="E772" s="3" t="s">
        <v>1128</v>
      </c>
    </row>
    <row r="773" spans="1:5" x14ac:dyDescent="0.25">
      <c r="A773" s="3">
        <f t="shared" si="11"/>
        <v>768</v>
      </c>
      <c r="B773" s="3" t="s">
        <v>2088</v>
      </c>
      <c r="C773" s="3" t="s">
        <v>4216</v>
      </c>
      <c r="D773" s="3" t="s">
        <v>1794</v>
      </c>
      <c r="E773" s="3" t="s">
        <v>999</v>
      </c>
    </row>
    <row r="774" spans="1:5" x14ac:dyDescent="0.25">
      <c r="A774" s="3">
        <f t="shared" si="11"/>
        <v>769</v>
      </c>
      <c r="B774" s="3" t="s">
        <v>2090</v>
      </c>
      <c r="C774" s="3" t="s">
        <v>4217</v>
      </c>
      <c r="D774" s="3" t="s">
        <v>1422</v>
      </c>
      <c r="E774" s="3" t="s">
        <v>1001</v>
      </c>
    </row>
    <row r="775" spans="1:5" x14ac:dyDescent="0.25">
      <c r="A775" s="3">
        <f t="shared" si="11"/>
        <v>770</v>
      </c>
      <c r="B775" s="3" t="s">
        <v>2091</v>
      </c>
      <c r="C775" s="3" t="s">
        <v>4218</v>
      </c>
      <c r="D775" s="3" t="s">
        <v>916</v>
      </c>
      <c r="E775" s="3" t="s">
        <v>1003</v>
      </c>
    </row>
    <row r="776" spans="1:5" x14ac:dyDescent="0.25">
      <c r="A776" s="3">
        <f t="shared" ref="A776:A839" si="12">A775+1</f>
        <v>771</v>
      </c>
      <c r="B776" s="3" t="s">
        <v>2128</v>
      </c>
      <c r="C776" s="3" t="s">
        <v>4219</v>
      </c>
      <c r="D776" s="3" t="s">
        <v>922</v>
      </c>
      <c r="E776" s="3" t="s">
        <v>1137</v>
      </c>
    </row>
    <row r="777" spans="1:5" x14ac:dyDescent="0.25">
      <c r="A777" s="3">
        <f t="shared" si="12"/>
        <v>772</v>
      </c>
      <c r="B777" s="3" t="s">
        <v>2078</v>
      </c>
      <c r="C777" s="3" t="s">
        <v>4220</v>
      </c>
      <c r="D777" s="3" t="s">
        <v>1035</v>
      </c>
      <c r="E777" s="3" t="s">
        <v>1027</v>
      </c>
    </row>
    <row r="778" spans="1:5" x14ac:dyDescent="0.25">
      <c r="A778" s="3">
        <f t="shared" si="12"/>
        <v>773</v>
      </c>
      <c r="B778" s="3" t="s">
        <v>2080</v>
      </c>
      <c r="C778" s="3" t="s">
        <v>4221</v>
      </c>
      <c r="D778" s="3" t="s">
        <v>723</v>
      </c>
      <c r="E778" s="3" t="s">
        <v>1144</v>
      </c>
    </row>
    <row r="779" spans="1:5" x14ac:dyDescent="0.25">
      <c r="A779" s="3">
        <f t="shared" si="12"/>
        <v>774</v>
      </c>
      <c r="B779" s="3" t="s">
        <v>2082</v>
      </c>
      <c r="C779" s="3" t="s">
        <v>4222</v>
      </c>
      <c r="D779" s="3" t="s">
        <v>2083</v>
      </c>
      <c r="E779" s="3" t="s">
        <v>998</v>
      </c>
    </row>
    <row r="780" spans="1:5" x14ac:dyDescent="0.25">
      <c r="A780" s="3">
        <f t="shared" si="12"/>
        <v>775</v>
      </c>
      <c r="B780" s="3" t="s">
        <v>2086</v>
      </c>
      <c r="C780" s="3" t="s">
        <v>4223</v>
      </c>
      <c r="D780" s="3" t="s">
        <v>2087</v>
      </c>
      <c r="E780" s="3" t="s">
        <v>1128</v>
      </c>
    </row>
    <row r="781" spans="1:5" x14ac:dyDescent="0.25">
      <c r="A781" s="3">
        <f t="shared" si="12"/>
        <v>776</v>
      </c>
      <c r="B781" s="3" t="s">
        <v>2089</v>
      </c>
      <c r="C781" s="3" t="s">
        <v>4224</v>
      </c>
      <c r="D781" s="3" t="s">
        <v>930</v>
      </c>
      <c r="E781" s="3" t="s">
        <v>999</v>
      </c>
    </row>
    <row r="782" spans="1:5" x14ac:dyDescent="0.25">
      <c r="A782" s="3">
        <f t="shared" si="12"/>
        <v>777</v>
      </c>
      <c r="B782" s="3" t="s">
        <v>2092</v>
      </c>
      <c r="C782" s="3" t="s">
        <v>4225</v>
      </c>
      <c r="D782" s="3" t="s">
        <v>271</v>
      </c>
      <c r="E782" s="3" t="s">
        <v>1003</v>
      </c>
    </row>
    <row r="783" spans="1:5" x14ac:dyDescent="0.25">
      <c r="A783" s="3">
        <f t="shared" si="12"/>
        <v>778</v>
      </c>
      <c r="B783" s="3" t="s">
        <v>2129</v>
      </c>
      <c r="C783" s="3" t="s">
        <v>4226</v>
      </c>
      <c r="D783" s="3" t="s">
        <v>717</v>
      </c>
      <c r="E783" s="3" t="s">
        <v>1027</v>
      </c>
    </row>
    <row r="784" spans="1:5" x14ac:dyDescent="0.25">
      <c r="A784" s="3">
        <f t="shared" si="12"/>
        <v>779</v>
      </c>
      <c r="B784" s="3" t="s">
        <v>2130</v>
      </c>
      <c r="C784" s="3" t="s">
        <v>4227</v>
      </c>
      <c r="D784" s="3" t="s">
        <v>2131</v>
      </c>
      <c r="E784" s="3" t="s">
        <v>1027</v>
      </c>
    </row>
    <row r="785" spans="1:5" x14ac:dyDescent="0.25">
      <c r="A785" s="3">
        <f t="shared" si="12"/>
        <v>780</v>
      </c>
      <c r="B785" s="3" t="s">
        <v>2132</v>
      </c>
      <c r="C785" s="3" t="s">
        <v>4228</v>
      </c>
      <c r="D785" s="3" t="s">
        <v>862</v>
      </c>
      <c r="E785" s="3" t="s">
        <v>1144</v>
      </c>
    </row>
    <row r="786" spans="1:5" x14ac:dyDescent="0.25">
      <c r="A786" s="3">
        <f t="shared" si="12"/>
        <v>781</v>
      </c>
      <c r="B786" s="3" t="s">
        <v>2133</v>
      </c>
      <c r="C786" s="3" t="s">
        <v>4229</v>
      </c>
      <c r="D786" s="3" t="s">
        <v>877</v>
      </c>
      <c r="E786" s="3" t="s">
        <v>1144</v>
      </c>
    </row>
    <row r="787" spans="1:5" x14ac:dyDescent="0.25">
      <c r="A787" s="3">
        <f t="shared" si="12"/>
        <v>782</v>
      </c>
      <c r="B787" s="3" t="s">
        <v>2136</v>
      </c>
      <c r="C787" s="3" t="s">
        <v>4230</v>
      </c>
      <c r="D787" s="3" t="s">
        <v>738</v>
      </c>
      <c r="E787" s="3" t="s">
        <v>998</v>
      </c>
    </row>
    <row r="788" spans="1:5" x14ac:dyDescent="0.25">
      <c r="A788" s="3">
        <f t="shared" si="12"/>
        <v>783</v>
      </c>
      <c r="B788" s="3" t="s">
        <v>2137</v>
      </c>
      <c r="C788" s="3" t="s">
        <v>4231</v>
      </c>
      <c r="D788" s="3" t="s">
        <v>1874</v>
      </c>
      <c r="E788" s="3" t="s">
        <v>998</v>
      </c>
    </row>
    <row r="789" spans="1:5" x14ac:dyDescent="0.25">
      <c r="A789" s="3">
        <f t="shared" si="12"/>
        <v>784</v>
      </c>
      <c r="B789" s="3" t="s">
        <v>2144</v>
      </c>
      <c r="C789" s="3" t="s">
        <v>4232</v>
      </c>
      <c r="D789" s="3" t="s">
        <v>2145</v>
      </c>
      <c r="E789" s="3" t="s">
        <v>1128</v>
      </c>
    </row>
    <row r="790" spans="1:5" x14ac:dyDescent="0.25">
      <c r="A790" s="3">
        <f t="shared" si="12"/>
        <v>785</v>
      </c>
      <c r="B790" s="3" t="s">
        <v>2146</v>
      </c>
      <c r="C790" s="3" t="s">
        <v>4233</v>
      </c>
      <c r="D790" s="3" t="s">
        <v>2147</v>
      </c>
      <c r="E790" s="3" t="s">
        <v>1128</v>
      </c>
    </row>
    <row r="791" spans="1:5" x14ac:dyDescent="0.25">
      <c r="A791" s="3">
        <f t="shared" si="12"/>
        <v>786</v>
      </c>
      <c r="B791" s="3" t="s">
        <v>2152</v>
      </c>
      <c r="C791" s="3" t="s">
        <v>4234</v>
      </c>
      <c r="D791" s="3" t="s">
        <v>346</v>
      </c>
      <c r="E791" s="3" t="s">
        <v>999</v>
      </c>
    </row>
    <row r="792" spans="1:5" x14ac:dyDescent="0.25">
      <c r="A792" s="3">
        <f t="shared" si="12"/>
        <v>787</v>
      </c>
      <c r="B792" s="3" t="s">
        <v>2153</v>
      </c>
      <c r="C792" s="3" t="s">
        <v>4235</v>
      </c>
      <c r="D792" s="3" t="s">
        <v>449</v>
      </c>
      <c r="E792" s="3" t="s">
        <v>999</v>
      </c>
    </row>
    <row r="793" spans="1:5" x14ac:dyDescent="0.25">
      <c r="A793" s="3">
        <f t="shared" si="12"/>
        <v>788</v>
      </c>
      <c r="B793" s="3" t="s">
        <v>2158</v>
      </c>
      <c r="C793" s="3" t="s">
        <v>4236</v>
      </c>
      <c r="D793" s="3" t="s">
        <v>752</v>
      </c>
      <c r="E793" s="3" t="s">
        <v>1001</v>
      </c>
    </row>
    <row r="794" spans="1:5" x14ac:dyDescent="0.25">
      <c r="A794" s="3">
        <f t="shared" si="12"/>
        <v>789</v>
      </c>
      <c r="B794" s="3" t="s">
        <v>2159</v>
      </c>
      <c r="C794" s="3" t="s">
        <v>4237</v>
      </c>
      <c r="D794" s="3" t="s">
        <v>2015</v>
      </c>
      <c r="E794" s="3" t="s">
        <v>1001</v>
      </c>
    </row>
    <row r="795" spans="1:5" x14ac:dyDescent="0.25">
      <c r="A795" s="3">
        <f t="shared" si="12"/>
        <v>790</v>
      </c>
      <c r="B795" s="3" t="s">
        <v>2168</v>
      </c>
      <c r="C795" s="3" t="s">
        <v>4238</v>
      </c>
      <c r="D795" s="3" t="s">
        <v>496</v>
      </c>
      <c r="E795" s="3" t="s">
        <v>1003</v>
      </c>
    </row>
    <row r="796" spans="1:5" x14ac:dyDescent="0.25">
      <c r="A796" s="3">
        <f t="shared" si="12"/>
        <v>791</v>
      </c>
      <c r="B796" s="3" t="s">
        <v>2169</v>
      </c>
      <c r="C796" s="3" t="s">
        <v>4043</v>
      </c>
      <c r="D796" s="3" t="s">
        <v>1329</v>
      </c>
      <c r="E796" s="3" t="s">
        <v>1003</v>
      </c>
    </row>
    <row r="797" spans="1:5" x14ac:dyDescent="0.25">
      <c r="A797" s="3">
        <f t="shared" si="12"/>
        <v>792</v>
      </c>
      <c r="B797" s="3" t="s">
        <v>2170</v>
      </c>
      <c r="C797" s="3" t="s">
        <v>4239</v>
      </c>
      <c r="D797" s="3" t="s">
        <v>652</v>
      </c>
      <c r="E797" s="3" t="s">
        <v>1003</v>
      </c>
    </row>
    <row r="798" spans="1:5" x14ac:dyDescent="0.25">
      <c r="A798" s="3">
        <f t="shared" si="12"/>
        <v>793</v>
      </c>
      <c r="B798" s="3" t="s">
        <v>2174</v>
      </c>
      <c r="C798" s="3" t="s">
        <v>4240</v>
      </c>
      <c r="D798" s="3" t="s">
        <v>2175</v>
      </c>
      <c r="E798" s="3" t="s">
        <v>1137</v>
      </c>
    </row>
    <row r="799" spans="1:5" x14ac:dyDescent="0.25">
      <c r="A799" s="3">
        <f t="shared" si="12"/>
        <v>794</v>
      </c>
      <c r="B799" s="3" t="s">
        <v>2176</v>
      </c>
      <c r="C799" s="3" t="s">
        <v>4241</v>
      </c>
      <c r="D799" s="3" t="s">
        <v>1110</v>
      </c>
      <c r="E799" s="3" t="s">
        <v>1137</v>
      </c>
    </row>
    <row r="800" spans="1:5" x14ac:dyDescent="0.25">
      <c r="A800" s="3">
        <f t="shared" si="12"/>
        <v>795</v>
      </c>
      <c r="B800" s="3" t="s">
        <v>2177</v>
      </c>
      <c r="C800" s="3" t="s">
        <v>4242</v>
      </c>
      <c r="D800" s="3" t="s">
        <v>727</v>
      </c>
      <c r="E800" s="3" t="s">
        <v>1137</v>
      </c>
    </row>
    <row r="801" spans="1:5" x14ac:dyDescent="0.25">
      <c r="A801" s="3">
        <f t="shared" si="12"/>
        <v>796</v>
      </c>
      <c r="B801" s="3" t="s">
        <v>2138</v>
      </c>
      <c r="C801" s="3" t="s">
        <v>4243</v>
      </c>
      <c r="D801" s="3" t="s">
        <v>334</v>
      </c>
      <c r="E801" s="3" t="s">
        <v>998</v>
      </c>
    </row>
    <row r="802" spans="1:5" x14ac:dyDescent="0.25">
      <c r="A802" s="3">
        <f t="shared" si="12"/>
        <v>797</v>
      </c>
      <c r="B802" s="3" t="s">
        <v>2139</v>
      </c>
      <c r="C802" s="3" t="s">
        <v>4244</v>
      </c>
      <c r="D802" s="3" t="s">
        <v>2140</v>
      </c>
      <c r="E802" s="3" t="s">
        <v>998</v>
      </c>
    </row>
    <row r="803" spans="1:5" x14ac:dyDescent="0.25">
      <c r="A803" s="3">
        <f t="shared" si="12"/>
        <v>798</v>
      </c>
      <c r="B803" s="3" t="s">
        <v>2134</v>
      </c>
      <c r="C803" s="3" t="s">
        <v>4245</v>
      </c>
      <c r="D803" s="3" t="s">
        <v>418</v>
      </c>
      <c r="E803" s="3" t="s">
        <v>1144</v>
      </c>
    </row>
    <row r="804" spans="1:5" x14ac:dyDescent="0.25">
      <c r="A804" s="3">
        <f t="shared" si="12"/>
        <v>799</v>
      </c>
      <c r="B804" s="3" t="s">
        <v>2141</v>
      </c>
      <c r="C804" s="3" t="s">
        <v>4246</v>
      </c>
      <c r="D804" s="3" t="s">
        <v>1436</v>
      </c>
      <c r="E804" s="3" t="s">
        <v>998</v>
      </c>
    </row>
    <row r="805" spans="1:5" x14ac:dyDescent="0.25">
      <c r="A805" s="3">
        <f t="shared" si="12"/>
        <v>800</v>
      </c>
      <c r="B805" s="3" t="s">
        <v>2148</v>
      </c>
      <c r="C805" s="3" t="s">
        <v>4247</v>
      </c>
      <c r="D805" s="3" t="s">
        <v>2149</v>
      </c>
      <c r="E805" s="3" t="s">
        <v>1128</v>
      </c>
    </row>
    <row r="806" spans="1:5" x14ac:dyDescent="0.25">
      <c r="A806" s="3">
        <f t="shared" si="12"/>
        <v>801</v>
      </c>
      <c r="B806" s="3" t="s">
        <v>2154</v>
      </c>
      <c r="C806" s="3" t="s">
        <v>4248</v>
      </c>
      <c r="D806" s="3" t="s">
        <v>1661</v>
      </c>
      <c r="E806" s="3" t="s">
        <v>999</v>
      </c>
    </row>
    <row r="807" spans="1:5" x14ac:dyDescent="0.25">
      <c r="A807" s="3">
        <f t="shared" si="12"/>
        <v>802</v>
      </c>
      <c r="B807" s="3" t="s">
        <v>2155</v>
      </c>
      <c r="C807" s="3" t="s">
        <v>4249</v>
      </c>
      <c r="D807" s="3" t="s">
        <v>436</v>
      </c>
      <c r="E807" s="3" t="s">
        <v>999</v>
      </c>
    </row>
    <row r="808" spans="1:5" x14ac:dyDescent="0.25">
      <c r="A808" s="3">
        <f t="shared" si="12"/>
        <v>803</v>
      </c>
      <c r="B808" s="3" t="s">
        <v>2160</v>
      </c>
      <c r="C808" s="3" t="s">
        <v>4250</v>
      </c>
      <c r="D808" s="3" t="s">
        <v>1031</v>
      </c>
      <c r="E808" s="3" t="s">
        <v>1001</v>
      </c>
    </row>
    <row r="809" spans="1:5" x14ac:dyDescent="0.25">
      <c r="A809" s="3">
        <f t="shared" si="12"/>
        <v>804</v>
      </c>
      <c r="B809" s="3" t="s">
        <v>2161</v>
      </c>
      <c r="C809" s="3" t="s">
        <v>4251</v>
      </c>
      <c r="D809" s="3" t="s">
        <v>643</v>
      </c>
      <c r="E809" s="3" t="s">
        <v>1001</v>
      </c>
    </row>
    <row r="810" spans="1:5" x14ac:dyDescent="0.25">
      <c r="A810" s="3">
        <f t="shared" si="12"/>
        <v>805</v>
      </c>
      <c r="B810" s="3" t="s">
        <v>2171</v>
      </c>
      <c r="C810" s="3" t="s">
        <v>4252</v>
      </c>
      <c r="D810" s="3" t="s">
        <v>624</v>
      </c>
      <c r="E810" s="3" t="s">
        <v>1003</v>
      </c>
    </row>
    <row r="811" spans="1:5" x14ac:dyDescent="0.25">
      <c r="A811" s="3">
        <f t="shared" si="12"/>
        <v>806</v>
      </c>
      <c r="B811" s="3" t="s">
        <v>2172</v>
      </c>
      <c r="C811" s="3" t="s">
        <v>4253</v>
      </c>
      <c r="D811" s="3" t="s">
        <v>1221</v>
      </c>
      <c r="E811" s="3" t="s">
        <v>1003</v>
      </c>
    </row>
    <row r="812" spans="1:5" x14ac:dyDescent="0.25">
      <c r="A812" s="3">
        <f t="shared" si="12"/>
        <v>807</v>
      </c>
      <c r="B812" s="3" t="s">
        <v>2173</v>
      </c>
      <c r="C812" s="3" t="s">
        <v>4254</v>
      </c>
      <c r="D812" s="3" t="s">
        <v>1761</v>
      </c>
      <c r="E812" s="3" t="s">
        <v>1003</v>
      </c>
    </row>
    <row r="813" spans="1:5" x14ac:dyDescent="0.25">
      <c r="A813" s="3">
        <f t="shared" si="12"/>
        <v>808</v>
      </c>
      <c r="B813" s="3" t="s">
        <v>2178</v>
      </c>
      <c r="C813" s="3" t="s">
        <v>4255</v>
      </c>
      <c r="D813" s="3" t="s">
        <v>2179</v>
      </c>
      <c r="E813" s="3" t="s">
        <v>1137</v>
      </c>
    </row>
    <row r="814" spans="1:5" x14ac:dyDescent="0.25">
      <c r="A814" s="3">
        <f t="shared" si="12"/>
        <v>809</v>
      </c>
      <c r="B814" s="3" t="s">
        <v>2180</v>
      </c>
      <c r="C814" s="3" t="s">
        <v>4256</v>
      </c>
      <c r="D814" s="3" t="s">
        <v>835</v>
      </c>
      <c r="E814" s="3" t="s">
        <v>1137</v>
      </c>
    </row>
    <row r="815" spans="1:5" x14ac:dyDescent="0.25">
      <c r="A815" s="3">
        <f t="shared" si="12"/>
        <v>810</v>
      </c>
      <c r="B815" s="3" t="s">
        <v>2162</v>
      </c>
      <c r="C815" s="3" t="s">
        <v>4257</v>
      </c>
      <c r="D815" s="3" t="s">
        <v>1181</v>
      </c>
      <c r="E815" s="3" t="s">
        <v>1001</v>
      </c>
    </row>
    <row r="816" spans="1:5" x14ac:dyDescent="0.25">
      <c r="A816" s="3">
        <f t="shared" si="12"/>
        <v>811</v>
      </c>
      <c r="B816" s="3" t="s">
        <v>2135</v>
      </c>
      <c r="C816" s="3" t="s">
        <v>4258</v>
      </c>
      <c r="D816" s="3" t="s">
        <v>1974</v>
      </c>
      <c r="E816" s="3" t="s">
        <v>1144</v>
      </c>
    </row>
    <row r="817" spans="1:5" x14ac:dyDescent="0.25">
      <c r="A817" s="3">
        <f t="shared" si="12"/>
        <v>812</v>
      </c>
      <c r="B817" s="3" t="s">
        <v>2163</v>
      </c>
      <c r="C817" s="3" t="s">
        <v>4259</v>
      </c>
      <c r="D817" s="3" t="s">
        <v>2164</v>
      </c>
      <c r="E817" s="3" t="s">
        <v>1001</v>
      </c>
    </row>
    <row r="818" spans="1:5" x14ac:dyDescent="0.25">
      <c r="A818" s="3">
        <f t="shared" si="12"/>
        <v>813</v>
      </c>
      <c r="B818" s="3" t="s">
        <v>2165</v>
      </c>
      <c r="C818" s="3" t="s">
        <v>4260</v>
      </c>
      <c r="D818" s="3" t="s">
        <v>288</v>
      </c>
      <c r="E818" s="3" t="s">
        <v>1001</v>
      </c>
    </row>
    <row r="819" spans="1:5" x14ac:dyDescent="0.25">
      <c r="A819" s="3">
        <f t="shared" si="12"/>
        <v>814</v>
      </c>
      <c r="B819" s="3" t="s">
        <v>2181</v>
      </c>
      <c r="C819" s="3" t="s">
        <v>4261</v>
      </c>
      <c r="D819" s="3" t="s">
        <v>2182</v>
      </c>
      <c r="E819" s="3" t="s">
        <v>1137</v>
      </c>
    </row>
    <row r="820" spans="1:5" x14ac:dyDescent="0.25">
      <c r="A820" s="3">
        <f t="shared" si="12"/>
        <v>815</v>
      </c>
      <c r="B820" s="3" t="s">
        <v>2142</v>
      </c>
      <c r="C820" s="3" t="s">
        <v>4262</v>
      </c>
      <c r="D820" s="3" t="s">
        <v>1872</v>
      </c>
      <c r="E820" s="3" t="s">
        <v>998</v>
      </c>
    </row>
    <row r="821" spans="1:5" x14ac:dyDescent="0.25">
      <c r="A821" s="3">
        <f t="shared" si="12"/>
        <v>816</v>
      </c>
      <c r="B821" s="3" t="s">
        <v>2143</v>
      </c>
      <c r="C821" s="3" t="s">
        <v>4263</v>
      </c>
      <c r="D821" s="3" t="s">
        <v>476</v>
      </c>
      <c r="E821" s="3" t="s">
        <v>998</v>
      </c>
    </row>
    <row r="822" spans="1:5" x14ac:dyDescent="0.25">
      <c r="A822" s="3">
        <f t="shared" si="12"/>
        <v>817</v>
      </c>
      <c r="B822" s="3" t="s">
        <v>2150</v>
      </c>
      <c r="C822" s="3" t="s">
        <v>4264</v>
      </c>
      <c r="D822" s="3" t="s">
        <v>1110</v>
      </c>
      <c r="E822" s="3" t="s">
        <v>1128</v>
      </c>
    </row>
    <row r="823" spans="1:5" x14ac:dyDescent="0.25">
      <c r="A823" s="3">
        <f t="shared" si="12"/>
        <v>818</v>
      </c>
      <c r="B823" s="3" t="s">
        <v>2151</v>
      </c>
      <c r="C823" s="3" t="s">
        <v>4265</v>
      </c>
      <c r="D823" s="3" t="s">
        <v>1668</v>
      </c>
      <c r="E823" s="3" t="s">
        <v>1128</v>
      </c>
    </row>
    <row r="824" spans="1:5" x14ac:dyDescent="0.25">
      <c r="A824" s="3">
        <f t="shared" si="12"/>
        <v>819</v>
      </c>
      <c r="B824" s="3" t="s">
        <v>2166</v>
      </c>
      <c r="C824" s="3" t="s">
        <v>4266</v>
      </c>
      <c r="D824" s="3" t="s">
        <v>2167</v>
      </c>
      <c r="E824" s="3" t="s">
        <v>1001</v>
      </c>
    </row>
    <row r="825" spans="1:5" x14ac:dyDescent="0.25">
      <c r="A825" s="3">
        <f t="shared" si="12"/>
        <v>820</v>
      </c>
      <c r="B825" s="3" t="s">
        <v>2183</v>
      </c>
      <c r="C825" s="3" t="s">
        <v>4267</v>
      </c>
      <c r="D825" s="3" t="s">
        <v>1432</v>
      </c>
      <c r="E825" s="3" t="s">
        <v>1137</v>
      </c>
    </row>
    <row r="826" spans="1:5" x14ac:dyDescent="0.25">
      <c r="A826" s="3">
        <f t="shared" si="12"/>
        <v>821</v>
      </c>
      <c r="B826" s="3" t="s">
        <v>2156</v>
      </c>
      <c r="C826" s="3" t="s">
        <v>4268</v>
      </c>
      <c r="D826" s="3" t="s">
        <v>2157</v>
      </c>
      <c r="E826" s="3" t="s">
        <v>999</v>
      </c>
    </row>
    <row r="827" spans="1:5" x14ac:dyDescent="0.25">
      <c r="A827" s="3">
        <f t="shared" si="12"/>
        <v>822</v>
      </c>
      <c r="B827" s="3" t="s">
        <v>630</v>
      </c>
      <c r="C827" s="3" t="s">
        <v>4269</v>
      </c>
      <c r="D827" s="3" t="s">
        <v>631</v>
      </c>
      <c r="E827" s="3" t="s">
        <v>632</v>
      </c>
    </row>
    <row r="828" spans="1:5" x14ac:dyDescent="0.25">
      <c r="A828" s="3">
        <f t="shared" si="12"/>
        <v>823</v>
      </c>
      <c r="B828" s="3" t="s">
        <v>633</v>
      </c>
      <c r="C828" s="3" t="s">
        <v>4270</v>
      </c>
      <c r="D828" s="3" t="s">
        <v>634</v>
      </c>
      <c r="E828" s="3" t="s">
        <v>632</v>
      </c>
    </row>
    <row r="829" spans="1:5" x14ac:dyDescent="0.25">
      <c r="A829" s="3">
        <f t="shared" si="12"/>
        <v>824</v>
      </c>
      <c r="B829" s="3" t="s">
        <v>635</v>
      </c>
      <c r="C829" s="3" t="s">
        <v>4271</v>
      </c>
      <c r="D829" s="3" t="s">
        <v>567</v>
      </c>
      <c r="E829" s="3" t="s">
        <v>632</v>
      </c>
    </row>
    <row r="830" spans="1:5" x14ac:dyDescent="0.25">
      <c r="A830" s="3">
        <f t="shared" si="12"/>
        <v>825</v>
      </c>
      <c r="B830" s="3" t="s">
        <v>636</v>
      </c>
      <c r="C830" s="3" t="s">
        <v>4272</v>
      </c>
      <c r="D830" s="3" t="s">
        <v>498</v>
      </c>
      <c r="E830" s="3" t="s">
        <v>632</v>
      </c>
    </row>
    <row r="831" spans="1:5" x14ac:dyDescent="0.25">
      <c r="A831" s="3">
        <f t="shared" si="12"/>
        <v>826</v>
      </c>
      <c r="B831" s="3" t="s">
        <v>638</v>
      </c>
      <c r="C831" s="3" t="s">
        <v>4273</v>
      </c>
      <c r="D831" s="3" t="s">
        <v>639</v>
      </c>
      <c r="E831" s="3" t="s">
        <v>632</v>
      </c>
    </row>
    <row r="832" spans="1:5" x14ac:dyDescent="0.25">
      <c r="A832" s="3">
        <f t="shared" si="12"/>
        <v>827</v>
      </c>
      <c r="B832" s="3" t="s">
        <v>640</v>
      </c>
      <c r="C832" s="3" t="s">
        <v>4274</v>
      </c>
      <c r="D832" s="3" t="s">
        <v>641</v>
      </c>
      <c r="E832" s="3" t="s">
        <v>632</v>
      </c>
    </row>
    <row r="833" spans="1:5" x14ac:dyDescent="0.25">
      <c r="A833" s="3">
        <f t="shared" si="12"/>
        <v>828</v>
      </c>
      <c r="B833" s="3" t="s">
        <v>642</v>
      </c>
      <c r="C833" s="3" t="s">
        <v>4275</v>
      </c>
      <c r="D833" s="3" t="s">
        <v>643</v>
      </c>
      <c r="E833" s="3" t="s">
        <v>632</v>
      </c>
    </row>
    <row r="834" spans="1:5" x14ac:dyDescent="0.25">
      <c r="A834" s="3">
        <f t="shared" si="12"/>
        <v>829</v>
      </c>
      <c r="B834" s="3" t="s">
        <v>644</v>
      </c>
      <c r="C834" s="3" t="s">
        <v>4276</v>
      </c>
      <c r="D834" s="3" t="s">
        <v>645</v>
      </c>
      <c r="E834" s="3" t="s">
        <v>632</v>
      </c>
    </row>
    <row r="835" spans="1:5" x14ac:dyDescent="0.25">
      <c r="A835" s="3">
        <f t="shared" si="12"/>
        <v>830</v>
      </c>
      <c r="B835" s="3" t="s">
        <v>646</v>
      </c>
      <c r="C835" s="3" t="s">
        <v>3740</v>
      </c>
      <c r="D835" s="3" t="s">
        <v>647</v>
      </c>
      <c r="E835" s="3" t="s">
        <v>632</v>
      </c>
    </row>
    <row r="836" spans="1:5" x14ac:dyDescent="0.25">
      <c r="A836" s="3">
        <f t="shared" si="12"/>
        <v>831</v>
      </c>
      <c r="B836" s="3" t="s">
        <v>648</v>
      </c>
      <c r="C836" s="3" t="s">
        <v>4277</v>
      </c>
      <c r="D836" s="3" t="s">
        <v>468</v>
      </c>
      <c r="E836" s="3" t="s">
        <v>632</v>
      </c>
    </row>
    <row r="837" spans="1:5" x14ac:dyDescent="0.25">
      <c r="A837" s="3">
        <f t="shared" si="12"/>
        <v>832</v>
      </c>
      <c r="B837" s="3" t="s">
        <v>649</v>
      </c>
      <c r="C837" s="3" t="s">
        <v>4278</v>
      </c>
      <c r="D837" s="3" t="s">
        <v>650</v>
      </c>
      <c r="E837" s="3" t="s">
        <v>632</v>
      </c>
    </row>
    <row r="838" spans="1:5" x14ac:dyDescent="0.25">
      <c r="A838" s="3">
        <f t="shared" si="12"/>
        <v>833</v>
      </c>
      <c r="B838" s="3" t="s">
        <v>651</v>
      </c>
      <c r="C838" s="3" t="s">
        <v>4279</v>
      </c>
      <c r="D838" s="3" t="s">
        <v>652</v>
      </c>
      <c r="E838" s="3" t="s">
        <v>632</v>
      </c>
    </row>
    <row r="839" spans="1:5" x14ac:dyDescent="0.25">
      <c r="A839" s="3">
        <f t="shared" si="12"/>
        <v>834</v>
      </c>
      <c r="B839" s="3" t="s">
        <v>653</v>
      </c>
      <c r="C839" s="3" t="s">
        <v>4280</v>
      </c>
      <c r="D839" s="3" t="s">
        <v>594</v>
      </c>
      <c r="E839" s="3" t="s">
        <v>632</v>
      </c>
    </row>
    <row r="840" spans="1:5" x14ac:dyDescent="0.25">
      <c r="A840" s="3">
        <f t="shared" ref="A840:A903" si="13">A839+1</f>
        <v>835</v>
      </c>
      <c r="B840" s="3" t="s">
        <v>654</v>
      </c>
      <c r="C840" s="3" t="s">
        <v>4281</v>
      </c>
      <c r="D840" s="3" t="s">
        <v>487</v>
      </c>
      <c r="E840" s="3" t="s">
        <v>632</v>
      </c>
    </row>
    <row r="841" spans="1:5" x14ac:dyDescent="0.25">
      <c r="A841" s="3">
        <f t="shared" si="13"/>
        <v>836</v>
      </c>
      <c r="B841" s="3" t="s">
        <v>655</v>
      </c>
      <c r="C841" s="3" t="s">
        <v>4282</v>
      </c>
      <c r="D841" s="3" t="s">
        <v>656</v>
      </c>
      <c r="E841" s="3" t="s">
        <v>632</v>
      </c>
    </row>
    <row r="842" spans="1:5" x14ac:dyDescent="0.25">
      <c r="A842" s="3">
        <f t="shared" si="13"/>
        <v>837</v>
      </c>
      <c r="B842" s="3" t="s">
        <v>657</v>
      </c>
      <c r="C842" s="3" t="s">
        <v>4283</v>
      </c>
      <c r="D842" s="3" t="s">
        <v>658</v>
      </c>
      <c r="E842" s="3" t="s">
        <v>632</v>
      </c>
    </row>
    <row r="843" spans="1:5" x14ac:dyDescent="0.25">
      <c r="A843" s="3">
        <f t="shared" si="13"/>
        <v>838</v>
      </c>
      <c r="B843" s="3" t="s">
        <v>659</v>
      </c>
      <c r="C843" s="3" t="s">
        <v>4284</v>
      </c>
      <c r="D843" s="3" t="s">
        <v>660</v>
      </c>
      <c r="E843" s="3" t="s">
        <v>632</v>
      </c>
    </row>
    <row r="844" spans="1:5" x14ac:dyDescent="0.25">
      <c r="A844" s="3">
        <f t="shared" si="13"/>
        <v>839</v>
      </c>
      <c r="B844" s="3" t="s">
        <v>661</v>
      </c>
      <c r="C844" s="3" t="s">
        <v>4285</v>
      </c>
      <c r="D844" s="3" t="s">
        <v>662</v>
      </c>
      <c r="E844" s="3" t="s">
        <v>632</v>
      </c>
    </row>
    <row r="845" spans="1:5" x14ac:dyDescent="0.25">
      <c r="A845" s="3">
        <f t="shared" si="13"/>
        <v>840</v>
      </c>
      <c r="B845" s="3" t="s">
        <v>663</v>
      </c>
      <c r="C845" s="3" t="s">
        <v>4286</v>
      </c>
      <c r="D845" s="3" t="s">
        <v>664</v>
      </c>
      <c r="E845" s="3" t="s">
        <v>632</v>
      </c>
    </row>
    <row r="846" spans="1:5" x14ac:dyDescent="0.25">
      <c r="A846" s="3">
        <f t="shared" si="13"/>
        <v>841</v>
      </c>
      <c r="B846" s="3" t="s">
        <v>665</v>
      </c>
      <c r="C846" s="3" t="s">
        <v>4287</v>
      </c>
      <c r="D846" s="3" t="s">
        <v>666</v>
      </c>
      <c r="E846" s="3" t="s">
        <v>632</v>
      </c>
    </row>
    <row r="847" spans="1:5" x14ac:dyDescent="0.25">
      <c r="A847" s="3">
        <f t="shared" si="13"/>
        <v>842</v>
      </c>
      <c r="B847" s="3" t="s">
        <v>667</v>
      </c>
      <c r="C847" s="3" t="s">
        <v>4288</v>
      </c>
      <c r="D847" s="3" t="s">
        <v>668</v>
      </c>
      <c r="E847" s="3" t="s">
        <v>632</v>
      </c>
    </row>
    <row r="848" spans="1:5" x14ac:dyDescent="0.25">
      <c r="A848" s="3">
        <f t="shared" si="13"/>
        <v>843</v>
      </c>
      <c r="B848" s="3" t="s">
        <v>669</v>
      </c>
      <c r="C848" s="3" t="s">
        <v>4289</v>
      </c>
      <c r="D848" s="3" t="s">
        <v>276</v>
      </c>
      <c r="E848" s="3" t="s">
        <v>632</v>
      </c>
    </row>
    <row r="849" spans="1:5" x14ac:dyDescent="0.25">
      <c r="A849" s="3">
        <f t="shared" si="13"/>
        <v>844</v>
      </c>
      <c r="B849" s="3" t="s">
        <v>670</v>
      </c>
      <c r="C849" s="3" t="s">
        <v>4290</v>
      </c>
      <c r="D849" s="3" t="s">
        <v>671</v>
      </c>
      <c r="E849" s="3" t="s">
        <v>632</v>
      </c>
    </row>
    <row r="850" spans="1:5" x14ac:dyDescent="0.25">
      <c r="A850" s="3">
        <f t="shared" si="13"/>
        <v>845</v>
      </c>
      <c r="B850" s="3" t="s">
        <v>672</v>
      </c>
      <c r="C850" s="3" t="s">
        <v>4291</v>
      </c>
      <c r="D850" s="3" t="s">
        <v>384</v>
      </c>
      <c r="E850" s="3" t="s">
        <v>632</v>
      </c>
    </row>
    <row r="851" spans="1:5" x14ac:dyDescent="0.25">
      <c r="A851" s="3">
        <f t="shared" si="13"/>
        <v>846</v>
      </c>
      <c r="B851" s="3" t="s">
        <v>673</v>
      </c>
      <c r="C851" s="3" t="s">
        <v>4292</v>
      </c>
      <c r="D851" s="3" t="s">
        <v>674</v>
      </c>
      <c r="E851" s="3" t="s">
        <v>632</v>
      </c>
    </row>
    <row r="852" spans="1:5" x14ac:dyDescent="0.25">
      <c r="A852" s="3">
        <f t="shared" si="13"/>
        <v>847</v>
      </c>
      <c r="B852" s="3" t="s">
        <v>675</v>
      </c>
      <c r="C852" s="3" t="s">
        <v>4293</v>
      </c>
      <c r="D852" s="3" t="s">
        <v>676</v>
      </c>
      <c r="E852" s="3" t="s">
        <v>632</v>
      </c>
    </row>
    <row r="853" spans="1:5" x14ac:dyDescent="0.25">
      <c r="A853" s="3">
        <f t="shared" si="13"/>
        <v>848</v>
      </c>
      <c r="B853" s="3" t="s">
        <v>677</v>
      </c>
      <c r="C853" s="3" t="s">
        <v>4294</v>
      </c>
      <c r="D853" s="3" t="s">
        <v>678</v>
      </c>
      <c r="E853" s="3" t="s">
        <v>632</v>
      </c>
    </row>
    <row r="854" spans="1:5" x14ac:dyDescent="0.25">
      <c r="A854" s="3">
        <f t="shared" si="13"/>
        <v>849</v>
      </c>
      <c r="B854" s="3" t="s">
        <v>679</v>
      </c>
      <c r="C854" s="3" t="s">
        <v>4295</v>
      </c>
      <c r="D854" s="3" t="s">
        <v>680</v>
      </c>
      <c r="E854" s="3" t="s">
        <v>632</v>
      </c>
    </row>
    <row r="855" spans="1:5" x14ac:dyDescent="0.25">
      <c r="A855" s="3">
        <f t="shared" si="13"/>
        <v>850</v>
      </c>
      <c r="B855" s="3" t="s">
        <v>681</v>
      </c>
      <c r="C855" s="3" t="s">
        <v>4296</v>
      </c>
      <c r="D855" s="3" t="s">
        <v>682</v>
      </c>
      <c r="E855" s="3" t="s">
        <v>632</v>
      </c>
    </row>
    <row r="856" spans="1:5" x14ac:dyDescent="0.25">
      <c r="A856" s="3">
        <f t="shared" si="13"/>
        <v>851</v>
      </c>
      <c r="B856" s="3" t="s">
        <v>683</v>
      </c>
      <c r="C856" s="3" t="s">
        <v>4297</v>
      </c>
      <c r="D856" s="3" t="s">
        <v>684</v>
      </c>
      <c r="E856" s="3" t="s">
        <v>632</v>
      </c>
    </row>
    <row r="857" spans="1:5" x14ac:dyDescent="0.25">
      <c r="A857" s="3">
        <f t="shared" si="13"/>
        <v>852</v>
      </c>
      <c r="B857" s="3" t="s">
        <v>685</v>
      </c>
      <c r="C857" s="3" t="s">
        <v>4298</v>
      </c>
      <c r="D857" s="3" t="s">
        <v>686</v>
      </c>
      <c r="E857" s="3" t="s">
        <v>632</v>
      </c>
    </row>
    <row r="858" spans="1:5" x14ac:dyDescent="0.25">
      <c r="A858" s="3">
        <f t="shared" si="13"/>
        <v>853</v>
      </c>
      <c r="B858" s="3" t="s">
        <v>687</v>
      </c>
      <c r="C858" s="3" t="s">
        <v>4299</v>
      </c>
      <c r="D858" s="3" t="s">
        <v>664</v>
      </c>
      <c r="E858" s="3" t="s">
        <v>632</v>
      </c>
    </row>
    <row r="859" spans="1:5" x14ac:dyDescent="0.25">
      <c r="A859" s="3">
        <f t="shared" si="13"/>
        <v>854</v>
      </c>
      <c r="B859" s="3" t="s">
        <v>688</v>
      </c>
      <c r="C859" s="3" t="s">
        <v>4300</v>
      </c>
      <c r="D859" s="3" t="s">
        <v>689</v>
      </c>
      <c r="E859" s="3" t="s">
        <v>632</v>
      </c>
    </row>
    <row r="860" spans="1:5" x14ac:dyDescent="0.25">
      <c r="A860" s="3">
        <f t="shared" si="13"/>
        <v>855</v>
      </c>
      <c r="B860" s="3" t="s">
        <v>690</v>
      </c>
      <c r="C860" s="3" t="s">
        <v>4301</v>
      </c>
      <c r="D860" s="3" t="s">
        <v>691</v>
      </c>
      <c r="E860" s="3" t="s">
        <v>632</v>
      </c>
    </row>
    <row r="861" spans="1:5" x14ac:dyDescent="0.25">
      <c r="A861" s="3">
        <f t="shared" si="13"/>
        <v>856</v>
      </c>
      <c r="B861" s="3" t="s">
        <v>692</v>
      </c>
      <c r="C861" s="3" t="s">
        <v>4302</v>
      </c>
      <c r="D861" s="3" t="s">
        <v>693</v>
      </c>
      <c r="E861" s="3" t="s">
        <v>632</v>
      </c>
    </row>
    <row r="862" spans="1:5" x14ac:dyDescent="0.25">
      <c r="A862" s="3">
        <f t="shared" si="13"/>
        <v>857</v>
      </c>
      <c r="B862" s="3" t="s">
        <v>694</v>
      </c>
      <c r="C862" s="3" t="s">
        <v>4303</v>
      </c>
      <c r="D862" s="3" t="s">
        <v>695</v>
      </c>
      <c r="E862" s="3" t="s">
        <v>632</v>
      </c>
    </row>
    <row r="863" spans="1:5" x14ac:dyDescent="0.25">
      <c r="A863" s="3">
        <f t="shared" si="13"/>
        <v>858</v>
      </c>
      <c r="B863" s="3" t="s">
        <v>696</v>
      </c>
      <c r="C863" s="3" t="s">
        <v>4304</v>
      </c>
      <c r="D863" s="3" t="s">
        <v>697</v>
      </c>
      <c r="E863" s="3" t="s">
        <v>632</v>
      </c>
    </row>
    <row r="864" spans="1:5" x14ac:dyDescent="0.25">
      <c r="A864" s="3">
        <f t="shared" si="13"/>
        <v>859</v>
      </c>
      <c r="B864" s="3" t="s">
        <v>698</v>
      </c>
      <c r="C864" s="3" t="s">
        <v>4305</v>
      </c>
      <c r="D864" s="3" t="s">
        <v>699</v>
      </c>
      <c r="E864" s="3" t="s">
        <v>632</v>
      </c>
    </row>
    <row r="865" spans="1:5" x14ac:dyDescent="0.25">
      <c r="A865" s="3">
        <f t="shared" si="13"/>
        <v>860</v>
      </c>
      <c r="B865" s="3" t="s">
        <v>700</v>
      </c>
      <c r="C865" s="3" t="s">
        <v>4306</v>
      </c>
      <c r="D865" s="3" t="s">
        <v>701</v>
      </c>
      <c r="E865" s="3" t="s">
        <v>632</v>
      </c>
    </row>
    <row r="866" spans="1:5" x14ac:dyDescent="0.25">
      <c r="A866" s="3">
        <f t="shared" si="13"/>
        <v>861</v>
      </c>
      <c r="B866" s="3" t="s">
        <v>702</v>
      </c>
      <c r="C866" s="3" t="s">
        <v>4307</v>
      </c>
      <c r="D866" s="3" t="s">
        <v>703</v>
      </c>
      <c r="E866" s="3" t="s">
        <v>632</v>
      </c>
    </row>
    <row r="867" spans="1:5" x14ac:dyDescent="0.25">
      <c r="A867" s="3">
        <f t="shared" si="13"/>
        <v>862</v>
      </c>
      <c r="B867" s="3" t="s">
        <v>704</v>
      </c>
      <c r="C867" s="3" t="s">
        <v>4308</v>
      </c>
      <c r="D867" s="3" t="s">
        <v>705</v>
      </c>
      <c r="E867" s="3" t="s">
        <v>632</v>
      </c>
    </row>
    <row r="868" spans="1:5" x14ac:dyDescent="0.25">
      <c r="A868" s="3">
        <f t="shared" si="13"/>
        <v>863</v>
      </c>
      <c r="B868" s="3" t="s">
        <v>706</v>
      </c>
      <c r="C868" s="3" t="s">
        <v>4309</v>
      </c>
      <c r="D868" s="3" t="s">
        <v>707</v>
      </c>
      <c r="E868" s="3" t="s">
        <v>632</v>
      </c>
    </row>
    <row r="869" spans="1:5" x14ac:dyDescent="0.25">
      <c r="A869" s="3">
        <f t="shared" si="13"/>
        <v>864</v>
      </c>
      <c r="B869" s="3" t="s">
        <v>708</v>
      </c>
      <c r="C869" s="3" t="s">
        <v>4310</v>
      </c>
      <c r="D869" s="3" t="s">
        <v>709</v>
      </c>
      <c r="E869" s="3" t="s">
        <v>632</v>
      </c>
    </row>
    <row r="870" spans="1:5" x14ac:dyDescent="0.25">
      <c r="A870" s="3">
        <f t="shared" si="13"/>
        <v>865</v>
      </c>
      <c r="B870" s="3" t="s">
        <v>710</v>
      </c>
      <c r="C870" s="3" t="s">
        <v>4311</v>
      </c>
      <c r="D870" s="3" t="s">
        <v>711</v>
      </c>
      <c r="E870" s="3" t="s">
        <v>632</v>
      </c>
    </row>
    <row r="871" spans="1:5" x14ac:dyDescent="0.25">
      <c r="A871" s="3">
        <f t="shared" si="13"/>
        <v>866</v>
      </c>
      <c r="B871" s="3" t="s">
        <v>712</v>
      </c>
      <c r="C871" s="3" t="s">
        <v>4312</v>
      </c>
      <c r="D871" s="3" t="s">
        <v>713</v>
      </c>
      <c r="E871" s="3" t="s">
        <v>632</v>
      </c>
    </row>
    <row r="872" spans="1:5" x14ac:dyDescent="0.25">
      <c r="A872" s="3">
        <f t="shared" si="13"/>
        <v>867</v>
      </c>
      <c r="B872" s="3" t="s">
        <v>714</v>
      </c>
      <c r="C872" s="3" t="s">
        <v>4313</v>
      </c>
      <c r="D872" s="3" t="s">
        <v>715</v>
      </c>
      <c r="E872" s="3" t="s">
        <v>632</v>
      </c>
    </row>
    <row r="873" spans="1:5" x14ac:dyDescent="0.25">
      <c r="A873" s="3">
        <f t="shared" si="13"/>
        <v>868</v>
      </c>
      <c r="B873" s="3" t="s">
        <v>716</v>
      </c>
      <c r="C873" s="3" t="s">
        <v>4314</v>
      </c>
      <c r="D873" s="3" t="s">
        <v>717</v>
      </c>
      <c r="E873" s="3" t="s">
        <v>632</v>
      </c>
    </row>
    <row r="874" spans="1:5" x14ac:dyDescent="0.25">
      <c r="A874" s="3">
        <f t="shared" si="13"/>
        <v>869</v>
      </c>
      <c r="B874" s="3" t="s">
        <v>718</v>
      </c>
      <c r="C874" s="3" t="s">
        <v>4315</v>
      </c>
      <c r="D874" s="3" t="s">
        <v>719</v>
      </c>
      <c r="E874" s="3" t="s">
        <v>632</v>
      </c>
    </row>
    <row r="875" spans="1:5" x14ac:dyDescent="0.25">
      <c r="A875" s="3">
        <f t="shared" si="13"/>
        <v>870</v>
      </c>
      <c r="B875" s="3" t="s">
        <v>720</v>
      </c>
      <c r="C875" s="3" t="s">
        <v>4316</v>
      </c>
      <c r="D875" s="3" t="s">
        <v>721</v>
      </c>
      <c r="E875" s="3" t="s">
        <v>632</v>
      </c>
    </row>
    <row r="876" spans="1:5" x14ac:dyDescent="0.25">
      <c r="A876" s="3">
        <f t="shared" si="13"/>
        <v>871</v>
      </c>
      <c r="B876" s="3" t="s">
        <v>722</v>
      </c>
      <c r="C876" s="3" t="s">
        <v>4317</v>
      </c>
      <c r="D876" s="3" t="s">
        <v>723</v>
      </c>
      <c r="E876" s="3" t="s">
        <v>632</v>
      </c>
    </row>
    <row r="877" spans="1:5" x14ac:dyDescent="0.25">
      <c r="A877" s="3">
        <f t="shared" si="13"/>
        <v>872</v>
      </c>
      <c r="B877" s="3" t="s">
        <v>724</v>
      </c>
      <c r="C877" s="3" t="s">
        <v>4318</v>
      </c>
      <c r="D877" s="3" t="s">
        <v>725</v>
      </c>
      <c r="E877" s="3" t="s">
        <v>632</v>
      </c>
    </row>
    <row r="878" spans="1:5" x14ac:dyDescent="0.25">
      <c r="A878" s="3">
        <f t="shared" si="13"/>
        <v>873</v>
      </c>
      <c r="B878" s="3" t="s">
        <v>726</v>
      </c>
      <c r="C878" s="3" t="s">
        <v>4319</v>
      </c>
      <c r="D878" s="3" t="s">
        <v>727</v>
      </c>
      <c r="E878" s="3" t="s">
        <v>632</v>
      </c>
    </row>
    <row r="879" spans="1:5" x14ac:dyDescent="0.25">
      <c r="A879" s="3">
        <f t="shared" si="13"/>
        <v>874</v>
      </c>
      <c r="B879" s="3" t="s">
        <v>728</v>
      </c>
      <c r="C879" s="3" t="s">
        <v>4320</v>
      </c>
      <c r="D879" s="3" t="s">
        <v>729</v>
      </c>
      <c r="E879" s="3" t="s">
        <v>632</v>
      </c>
    </row>
    <row r="880" spans="1:5" x14ac:dyDescent="0.25">
      <c r="A880" s="3">
        <f t="shared" si="13"/>
        <v>875</v>
      </c>
      <c r="B880" s="3" t="s">
        <v>730</v>
      </c>
      <c r="C880" s="3" t="s">
        <v>4321</v>
      </c>
      <c r="D880" s="3" t="s">
        <v>731</v>
      </c>
      <c r="E880" s="3" t="s">
        <v>632</v>
      </c>
    </row>
    <row r="881" spans="1:5" x14ac:dyDescent="0.25">
      <c r="A881" s="3">
        <f t="shared" si="13"/>
        <v>876</v>
      </c>
      <c r="B881" s="3" t="s">
        <v>732</v>
      </c>
      <c r="C881" s="3" t="s">
        <v>4277</v>
      </c>
      <c r="D881" s="3" t="s">
        <v>733</v>
      </c>
      <c r="E881" s="3" t="s">
        <v>632</v>
      </c>
    </row>
    <row r="882" spans="1:5" x14ac:dyDescent="0.25">
      <c r="A882" s="3">
        <f t="shared" si="13"/>
        <v>877</v>
      </c>
      <c r="B882" s="3" t="s">
        <v>734</v>
      </c>
      <c r="C882" s="3" t="s">
        <v>4322</v>
      </c>
      <c r="D882" s="3" t="s">
        <v>717</v>
      </c>
      <c r="E882" s="3" t="s">
        <v>632</v>
      </c>
    </row>
    <row r="883" spans="1:5" x14ac:dyDescent="0.25">
      <c r="A883" s="3">
        <f t="shared" si="13"/>
        <v>878</v>
      </c>
      <c r="B883" s="3" t="s">
        <v>735</v>
      </c>
      <c r="C883" s="3" t="s">
        <v>4323</v>
      </c>
      <c r="D883" s="3" t="s">
        <v>736</v>
      </c>
      <c r="E883" s="3" t="s">
        <v>632</v>
      </c>
    </row>
    <row r="884" spans="1:5" x14ac:dyDescent="0.25">
      <c r="A884" s="3">
        <f t="shared" si="13"/>
        <v>879</v>
      </c>
      <c r="B884" s="3" t="s">
        <v>737</v>
      </c>
      <c r="C884" s="3" t="s">
        <v>4324</v>
      </c>
      <c r="D884" s="3" t="s">
        <v>738</v>
      </c>
      <c r="E884" s="3" t="s">
        <v>632</v>
      </c>
    </row>
    <row r="885" spans="1:5" x14ac:dyDescent="0.25">
      <c r="A885" s="3">
        <f t="shared" si="13"/>
        <v>880</v>
      </c>
      <c r="B885" s="3" t="s">
        <v>739</v>
      </c>
      <c r="C885" s="3" t="s">
        <v>4325</v>
      </c>
      <c r="D885" s="3" t="s">
        <v>740</v>
      </c>
      <c r="E885" s="3" t="s">
        <v>632</v>
      </c>
    </row>
    <row r="886" spans="1:5" x14ac:dyDescent="0.25">
      <c r="A886" s="3">
        <f t="shared" si="13"/>
        <v>881</v>
      </c>
      <c r="B886" s="3" t="s">
        <v>741</v>
      </c>
      <c r="C886" s="3" t="s">
        <v>4326</v>
      </c>
      <c r="D886" s="3" t="s">
        <v>742</v>
      </c>
      <c r="E886" s="3" t="s">
        <v>632</v>
      </c>
    </row>
    <row r="887" spans="1:5" x14ac:dyDescent="0.25">
      <c r="A887" s="3">
        <f t="shared" si="13"/>
        <v>882</v>
      </c>
      <c r="B887" s="3" t="s">
        <v>743</v>
      </c>
      <c r="C887" s="3" t="s">
        <v>4327</v>
      </c>
      <c r="D887" s="3" t="s">
        <v>744</v>
      </c>
      <c r="E887" s="3" t="s">
        <v>632</v>
      </c>
    </row>
    <row r="888" spans="1:5" x14ac:dyDescent="0.25">
      <c r="A888" s="3">
        <f t="shared" si="13"/>
        <v>883</v>
      </c>
      <c r="B888" s="3" t="s">
        <v>745</v>
      </c>
      <c r="C888" s="3" t="s">
        <v>4328</v>
      </c>
      <c r="D888" s="3" t="s">
        <v>746</v>
      </c>
      <c r="E888" s="3" t="s">
        <v>632</v>
      </c>
    </row>
    <row r="889" spans="1:5" x14ac:dyDescent="0.25">
      <c r="A889" s="3">
        <f t="shared" si="13"/>
        <v>884</v>
      </c>
      <c r="B889" s="3" t="s">
        <v>747</v>
      </c>
      <c r="C889" s="3" t="s">
        <v>4329</v>
      </c>
      <c r="D889" s="3" t="s">
        <v>748</v>
      </c>
      <c r="E889" s="3" t="s">
        <v>632</v>
      </c>
    </row>
    <row r="890" spans="1:5" x14ac:dyDescent="0.25">
      <c r="A890" s="3">
        <f t="shared" si="13"/>
        <v>885</v>
      </c>
      <c r="B890" s="3" t="s">
        <v>749</v>
      </c>
      <c r="C890" s="3" t="s">
        <v>4330</v>
      </c>
      <c r="D890" s="3" t="s">
        <v>750</v>
      </c>
      <c r="E890" s="3" t="s">
        <v>632</v>
      </c>
    </row>
    <row r="891" spans="1:5" x14ac:dyDescent="0.25">
      <c r="A891" s="3">
        <f t="shared" si="13"/>
        <v>886</v>
      </c>
      <c r="B891" s="3" t="s">
        <v>751</v>
      </c>
      <c r="C891" s="3" t="s">
        <v>4331</v>
      </c>
      <c r="D891" s="3" t="s">
        <v>752</v>
      </c>
      <c r="E891" s="3" t="s">
        <v>632</v>
      </c>
    </row>
    <row r="892" spans="1:5" x14ac:dyDescent="0.25">
      <c r="A892" s="3">
        <f t="shared" si="13"/>
        <v>887</v>
      </c>
      <c r="B892" s="3" t="s">
        <v>753</v>
      </c>
      <c r="C892" s="3" t="s">
        <v>4332</v>
      </c>
      <c r="D892" s="3" t="s">
        <v>738</v>
      </c>
      <c r="E892" s="3" t="s">
        <v>632</v>
      </c>
    </row>
    <row r="893" spans="1:5" x14ac:dyDescent="0.25">
      <c r="A893" s="3">
        <f t="shared" si="13"/>
        <v>888</v>
      </c>
      <c r="B893" s="3" t="s">
        <v>754</v>
      </c>
      <c r="C893" s="3" t="s">
        <v>4333</v>
      </c>
      <c r="D893" s="3" t="s">
        <v>755</v>
      </c>
      <c r="E893" s="3" t="s">
        <v>632</v>
      </c>
    </row>
    <row r="894" spans="1:5" x14ac:dyDescent="0.25">
      <c r="A894" s="3">
        <f t="shared" si="13"/>
        <v>889</v>
      </c>
      <c r="B894" s="3" t="s">
        <v>756</v>
      </c>
      <c r="C894" s="3" t="s">
        <v>4334</v>
      </c>
      <c r="D894" s="3" t="s">
        <v>757</v>
      </c>
      <c r="E894" s="3" t="s">
        <v>632</v>
      </c>
    </row>
    <row r="895" spans="1:5" x14ac:dyDescent="0.25">
      <c r="A895" s="3">
        <f t="shared" si="13"/>
        <v>890</v>
      </c>
      <c r="B895" s="3" t="s">
        <v>758</v>
      </c>
      <c r="C895" s="3" t="s">
        <v>4335</v>
      </c>
      <c r="D895" s="3" t="s">
        <v>723</v>
      </c>
      <c r="E895" s="3" t="s">
        <v>632</v>
      </c>
    </row>
    <row r="896" spans="1:5" x14ac:dyDescent="0.25">
      <c r="A896" s="3">
        <f t="shared" si="13"/>
        <v>891</v>
      </c>
      <c r="B896" s="3" t="s">
        <v>759</v>
      </c>
      <c r="C896" s="3" t="s">
        <v>4336</v>
      </c>
      <c r="D896" s="3" t="s">
        <v>760</v>
      </c>
      <c r="E896" s="3" t="s">
        <v>632</v>
      </c>
    </row>
    <row r="897" spans="1:5" x14ac:dyDescent="0.25">
      <c r="A897" s="3">
        <f t="shared" si="13"/>
        <v>892</v>
      </c>
      <c r="B897" s="3" t="s">
        <v>761</v>
      </c>
      <c r="C897" s="3" t="s">
        <v>4337</v>
      </c>
      <c r="D897" s="3" t="s">
        <v>71</v>
      </c>
      <c r="E897" s="3" t="s">
        <v>632</v>
      </c>
    </row>
    <row r="898" spans="1:5" x14ac:dyDescent="0.25">
      <c r="A898" s="3">
        <f t="shared" si="13"/>
        <v>893</v>
      </c>
      <c r="B898" s="3" t="s">
        <v>762</v>
      </c>
      <c r="C898" s="3" t="s">
        <v>4338</v>
      </c>
      <c r="D898" s="3" t="s">
        <v>763</v>
      </c>
      <c r="E898" s="3" t="s">
        <v>632</v>
      </c>
    </row>
    <row r="899" spans="1:5" x14ac:dyDescent="0.25">
      <c r="A899" s="3">
        <f t="shared" si="13"/>
        <v>894</v>
      </c>
      <c r="B899" s="3" t="s">
        <v>764</v>
      </c>
      <c r="C899" s="3" t="s">
        <v>4339</v>
      </c>
      <c r="D899" s="3" t="s">
        <v>765</v>
      </c>
      <c r="E899" s="3" t="s">
        <v>632</v>
      </c>
    </row>
    <row r="900" spans="1:5" x14ac:dyDescent="0.25">
      <c r="A900" s="3">
        <f t="shared" si="13"/>
        <v>895</v>
      </c>
      <c r="B900" s="3" t="s">
        <v>766</v>
      </c>
      <c r="C900" s="3" t="s">
        <v>4340</v>
      </c>
      <c r="D900" s="3" t="s">
        <v>725</v>
      </c>
      <c r="E900" s="3" t="s">
        <v>632</v>
      </c>
    </row>
    <row r="901" spans="1:5" x14ac:dyDescent="0.25">
      <c r="A901" s="3">
        <f t="shared" si="13"/>
        <v>896</v>
      </c>
      <c r="B901" s="3" t="s">
        <v>767</v>
      </c>
      <c r="C901" s="3" t="s">
        <v>4341</v>
      </c>
      <c r="D901" s="3" t="s">
        <v>346</v>
      </c>
      <c r="E901" s="3" t="s">
        <v>632</v>
      </c>
    </row>
    <row r="902" spans="1:5" x14ac:dyDescent="0.25">
      <c r="A902" s="3">
        <f t="shared" si="13"/>
        <v>897</v>
      </c>
      <c r="B902" s="3" t="s">
        <v>768</v>
      </c>
      <c r="C902" s="3" t="s">
        <v>4342</v>
      </c>
      <c r="D902" s="3" t="s">
        <v>691</v>
      </c>
      <c r="E902" s="3" t="s">
        <v>632</v>
      </c>
    </row>
    <row r="903" spans="1:5" x14ac:dyDescent="0.25">
      <c r="A903" s="3">
        <f t="shared" si="13"/>
        <v>898</v>
      </c>
      <c r="B903" s="3" t="s">
        <v>769</v>
      </c>
      <c r="C903" s="3" t="s">
        <v>4343</v>
      </c>
      <c r="D903" s="3" t="s">
        <v>770</v>
      </c>
      <c r="E903" s="3" t="s">
        <v>632</v>
      </c>
    </row>
    <row r="904" spans="1:5" x14ac:dyDescent="0.25">
      <c r="A904" s="3">
        <f t="shared" ref="A904:A967" si="14">A903+1</f>
        <v>899</v>
      </c>
      <c r="B904" s="3" t="s">
        <v>771</v>
      </c>
      <c r="C904" s="3" t="s">
        <v>4344</v>
      </c>
      <c r="D904" s="3" t="s">
        <v>772</v>
      </c>
      <c r="E904" s="3" t="s">
        <v>632</v>
      </c>
    </row>
    <row r="905" spans="1:5" x14ac:dyDescent="0.25">
      <c r="A905" s="3">
        <f t="shared" si="14"/>
        <v>900</v>
      </c>
      <c r="B905" s="3" t="s">
        <v>773</v>
      </c>
      <c r="C905" s="3" t="s">
        <v>4345</v>
      </c>
      <c r="D905" s="3" t="s">
        <v>731</v>
      </c>
      <c r="E905" s="3" t="s">
        <v>632</v>
      </c>
    </row>
    <row r="906" spans="1:5" x14ac:dyDescent="0.25">
      <c r="A906" s="3">
        <f t="shared" si="14"/>
        <v>901</v>
      </c>
      <c r="B906" s="3" t="s">
        <v>267</v>
      </c>
      <c r="C906" s="3" t="s">
        <v>4346</v>
      </c>
      <c r="D906" s="3" t="s">
        <v>268</v>
      </c>
      <c r="E906" s="3" t="s">
        <v>269</v>
      </c>
    </row>
    <row r="907" spans="1:5" x14ac:dyDescent="0.25">
      <c r="A907" s="3">
        <f t="shared" si="14"/>
        <v>902</v>
      </c>
      <c r="B907" s="3" t="s">
        <v>497</v>
      </c>
      <c r="C907" s="3" t="s">
        <v>4347</v>
      </c>
      <c r="D907" s="3" t="s">
        <v>498</v>
      </c>
      <c r="E907" s="3" t="s">
        <v>269</v>
      </c>
    </row>
    <row r="908" spans="1:5" x14ac:dyDescent="0.25">
      <c r="A908" s="3">
        <f t="shared" si="14"/>
        <v>903</v>
      </c>
      <c r="B908" s="3" t="s">
        <v>499</v>
      </c>
      <c r="C908" s="3" t="s">
        <v>4348</v>
      </c>
      <c r="D908" s="3" t="s">
        <v>500</v>
      </c>
      <c r="E908" s="3" t="s">
        <v>501</v>
      </c>
    </row>
    <row r="909" spans="1:5" x14ac:dyDescent="0.25">
      <c r="A909" s="3">
        <f t="shared" si="14"/>
        <v>904</v>
      </c>
      <c r="B909" s="3" t="s">
        <v>270</v>
      </c>
      <c r="C909" s="3" t="s">
        <v>4349</v>
      </c>
      <c r="D909" s="3" t="s">
        <v>271</v>
      </c>
      <c r="E909" s="3" t="s">
        <v>272</v>
      </c>
    </row>
    <row r="910" spans="1:5" x14ac:dyDescent="0.25">
      <c r="A910" s="3">
        <f t="shared" si="14"/>
        <v>905</v>
      </c>
      <c r="B910" s="3" t="s">
        <v>502</v>
      </c>
      <c r="C910" s="3" t="s">
        <v>3861</v>
      </c>
      <c r="D910" s="3" t="s">
        <v>503</v>
      </c>
      <c r="E910" s="3" t="s">
        <v>501</v>
      </c>
    </row>
    <row r="911" spans="1:5" x14ac:dyDescent="0.25">
      <c r="A911" s="3">
        <f t="shared" si="14"/>
        <v>906</v>
      </c>
      <c r="B911" s="3" t="s">
        <v>830</v>
      </c>
      <c r="C911" s="3" t="s">
        <v>4350</v>
      </c>
      <c r="D911" s="3" t="s">
        <v>288</v>
      </c>
      <c r="E911" s="3" t="s">
        <v>831</v>
      </c>
    </row>
    <row r="912" spans="1:5" x14ac:dyDescent="0.25">
      <c r="A912" s="3">
        <f t="shared" si="14"/>
        <v>907</v>
      </c>
      <c r="B912" s="3" t="s">
        <v>832</v>
      </c>
      <c r="C912" s="3" t="s">
        <v>4183</v>
      </c>
      <c r="D912" s="3" t="s">
        <v>833</v>
      </c>
      <c r="E912" s="3" t="s">
        <v>831</v>
      </c>
    </row>
    <row r="913" spans="1:5" x14ac:dyDescent="0.25">
      <c r="A913" s="3">
        <f t="shared" si="14"/>
        <v>908</v>
      </c>
      <c r="B913" s="3" t="s">
        <v>834</v>
      </c>
      <c r="C913" s="3" t="s">
        <v>4151</v>
      </c>
      <c r="D913" s="3" t="s">
        <v>835</v>
      </c>
      <c r="E913" s="3" t="s">
        <v>831</v>
      </c>
    </row>
    <row r="914" spans="1:5" x14ac:dyDescent="0.25">
      <c r="A914" s="3">
        <f t="shared" si="14"/>
        <v>909</v>
      </c>
      <c r="B914" s="3" t="s">
        <v>836</v>
      </c>
      <c r="C914" s="3" t="s">
        <v>4351</v>
      </c>
      <c r="D914" s="3" t="s">
        <v>837</v>
      </c>
      <c r="E914" s="3" t="s">
        <v>831</v>
      </c>
    </row>
    <row r="915" spans="1:5" x14ac:dyDescent="0.25">
      <c r="A915" s="3">
        <f t="shared" si="14"/>
        <v>910</v>
      </c>
      <c r="B915" s="3" t="s">
        <v>838</v>
      </c>
      <c r="C915" s="3" t="s">
        <v>3669</v>
      </c>
      <c r="D915" s="3" t="s">
        <v>414</v>
      </c>
      <c r="E915" s="3" t="s">
        <v>831</v>
      </c>
    </row>
    <row r="916" spans="1:5" x14ac:dyDescent="0.25">
      <c r="A916" s="3">
        <f t="shared" si="14"/>
        <v>911</v>
      </c>
      <c r="B916" s="3" t="s">
        <v>839</v>
      </c>
      <c r="C916" s="3" t="s">
        <v>4352</v>
      </c>
      <c r="D916" s="3" t="s">
        <v>652</v>
      </c>
      <c r="E916" s="3" t="s">
        <v>831</v>
      </c>
    </row>
    <row r="917" spans="1:5" x14ac:dyDescent="0.25">
      <c r="A917" s="3">
        <f t="shared" si="14"/>
        <v>912</v>
      </c>
      <c r="B917" s="3" t="s">
        <v>840</v>
      </c>
      <c r="C917" s="3" t="s">
        <v>4353</v>
      </c>
      <c r="D917" s="3" t="s">
        <v>841</v>
      </c>
      <c r="E917" s="3" t="s">
        <v>831</v>
      </c>
    </row>
    <row r="918" spans="1:5" x14ac:dyDescent="0.25">
      <c r="A918" s="3">
        <f t="shared" si="14"/>
        <v>913</v>
      </c>
      <c r="B918" s="3" t="s">
        <v>842</v>
      </c>
      <c r="C918" s="3" t="s">
        <v>4354</v>
      </c>
      <c r="D918" s="3" t="s">
        <v>843</v>
      </c>
      <c r="E918" s="3" t="s">
        <v>831</v>
      </c>
    </row>
    <row r="919" spans="1:5" x14ac:dyDescent="0.25">
      <c r="A919" s="3">
        <f t="shared" si="14"/>
        <v>914</v>
      </c>
      <c r="B919" s="3" t="s">
        <v>844</v>
      </c>
      <c r="C919" s="3" t="s">
        <v>4355</v>
      </c>
      <c r="D919" s="3" t="s">
        <v>436</v>
      </c>
      <c r="E919" s="3" t="s">
        <v>831</v>
      </c>
    </row>
    <row r="920" spans="1:5" x14ac:dyDescent="0.25">
      <c r="A920" s="3">
        <f t="shared" si="14"/>
        <v>915</v>
      </c>
      <c r="B920" s="3" t="s">
        <v>845</v>
      </c>
      <c r="C920" s="3" t="s">
        <v>4356</v>
      </c>
      <c r="D920" s="3" t="s">
        <v>846</v>
      </c>
      <c r="E920" s="3" t="s">
        <v>831</v>
      </c>
    </row>
    <row r="921" spans="1:5" x14ac:dyDescent="0.25">
      <c r="A921" s="3">
        <f t="shared" si="14"/>
        <v>916</v>
      </c>
      <c r="B921" s="3" t="s">
        <v>847</v>
      </c>
      <c r="C921" s="3" t="s">
        <v>4357</v>
      </c>
      <c r="D921" s="3" t="s">
        <v>750</v>
      </c>
      <c r="E921" s="3" t="s">
        <v>831</v>
      </c>
    </row>
    <row r="922" spans="1:5" x14ac:dyDescent="0.25">
      <c r="A922" s="3">
        <f t="shared" si="14"/>
        <v>917</v>
      </c>
      <c r="B922" s="3" t="s">
        <v>848</v>
      </c>
      <c r="C922" s="3" t="s">
        <v>4159</v>
      </c>
      <c r="D922" s="3" t="s">
        <v>849</v>
      </c>
      <c r="E922" s="3" t="s">
        <v>831</v>
      </c>
    </row>
    <row r="923" spans="1:5" x14ac:dyDescent="0.25">
      <c r="A923" s="3">
        <f t="shared" si="14"/>
        <v>918</v>
      </c>
      <c r="B923" s="3" t="s">
        <v>850</v>
      </c>
      <c r="C923" s="3" t="s">
        <v>4358</v>
      </c>
      <c r="D923" s="3" t="s">
        <v>851</v>
      </c>
      <c r="E923" s="3" t="s">
        <v>831</v>
      </c>
    </row>
    <row r="924" spans="1:5" x14ac:dyDescent="0.25">
      <c r="A924" s="3">
        <f t="shared" si="14"/>
        <v>919</v>
      </c>
      <c r="B924" s="3" t="s">
        <v>852</v>
      </c>
      <c r="C924" s="3" t="s">
        <v>4359</v>
      </c>
      <c r="D924" s="3" t="s">
        <v>853</v>
      </c>
      <c r="E924" s="3" t="s">
        <v>831</v>
      </c>
    </row>
    <row r="925" spans="1:5" x14ac:dyDescent="0.25">
      <c r="A925" s="3">
        <f t="shared" si="14"/>
        <v>920</v>
      </c>
      <c r="B925" s="3" t="s">
        <v>854</v>
      </c>
      <c r="C925" s="3" t="s">
        <v>4360</v>
      </c>
      <c r="D925" s="3" t="s">
        <v>855</v>
      </c>
      <c r="E925" s="3" t="s">
        <v>831</v>
      </c>
    </row>
    <row r="926" spans="1:5" x14ac:dyDescent="0.25">
      <c r="A926" s="3">
        <f t="shared" si="14"/>
        <v>921</v>
      </c>
      <c r="B926" s="3" t="s">
        <v>856</v>
      </c>
      <c r="C926" s="3" t="s">
        <v>4361</v>
      </c>
      <c r="D926" s="3" t="s">
        <v>857</v>
      </c>
      <c r="E926" s="3" t="s">
        <v>831</v>
      </c>
    </row>
    <row r="927" spans="1:5" x14ac:dyDescent="0.25">
      <c r="A927" s="3">
        <f t="shared" si="14"/>
        <v>922</v>
      </c>
      <c r="B927" s="3" t="s">
        <v>858</v>
      </c>
      <c r="C927" s="3" t="s">
        <v>4362</v>
      </c>
      <c r="D927" s="3" t="s">
        <v>859</v>
      </c>
      <c r="E927" s="3" t="s">
        <v>831</v>
      </c>
    </row>
    <row r="928" spans="1:5" x14ac:dyDescent="0.25">
      <c r="A928" s="3">
        <f t="shared" si="14"/>
        <v>923</v>
      </c>
      <c r="B928" s="3" t="s">
        <v>860</v>
      </c>
      <c r="C928" s="3" t="s">
        <v>4363</v>
      </c>
      <c r="D928" s="3" t="s">
        <v>410</v>
      </c>
      <c r="E928" s="3" t="s">
        <v>831</v>
      </c>
    </row>
    <row r="929" spans="1:5" x14ac:dyDescent="0.25">
      <c r="A929" s="3">
        <f t="shared" si="14"/>
        <v>924</v>
      </c>
      <c r="B929" s="3" t="s">
        <v>861</v>
      </c>
      <c r="C929" s="3" t="s">
        <v>4364</v>
      </c>
      <c r="D929" s="3" t="s">
        <v>862</v>
      </c>
      <c r="E929" s="3" t="s">
        <v>831</v>
      </c>
    </row>
    <row r="930" spans="1:5" x14ac:dyDescent="0.25">
      <c r="A930" s="3">
        <f t="shared" si="14"/>
        <v>925</v>
      </c>
      <c r="B930" s="3" t="s">
        <v>863</v>
      </c>
      <c r="C930" s="3" t="s">
        <v>4365</v>
      </c>
      <c r="D930" s="3" t="s">
        <v>864</v>
      </c>
      <c r="E930" s="3" t="s">
        <v>831</v>
      </c>
    </row>
    <row r="931" spans="1:5" x14ac:dyDescent="0.25">
      <c r="A931" s="3">
        <f t="shared" si="14"/>
        <v>926</v>
      </c>
      <c r="B931" s="3" t="s">
        <v>865</v>
      </c>
      <c r="C931" s="3" t="s">
        <v>4366</v>
      </c>
      <c r="D931" s="3" t="s">
        <v>866</v>
      </c>
      <c r="E931" s="3" t="s">
        <v>831</v>
      </c>
    </row>
    <row r="932" spans="1:5" x14ac:dyDescent="0.25">
      <c r="A932" s="3">
        <f t="shared" si="14"/>
        <v>927</v>
      </c>
      <c r="B932" s="3" t="s">
        <v>867</v>
      </c>
      <c r="C932" s="3" t="s">
        <v>4367</v>
      </c>
      <c r="D932" s="3" t="s">
        <v>868</v>
      </c>
      <c r="E932" s="3" t="s">
        <v>831</v>
      </c>
    </row>
    <row r="933" spans="1:5" x14ac:dyDescent="0.25">
      <c r="A933" s="3">
        <f t="shared" si="14"/>
        <v>928</v>
      </c>
      <c r="B933" s="3" t="s">
        <v>869</v>
      </c>
      <c r="C933" s="3" t="s">
        <v>4368</v>
      </c>
      <c r="D933" s="3" t="s">
        <v>870</v>
      </c>
      <c r="E933" s="3" t="s">
        <v>831</v>
      </c>
    </row>
    <row r="934" spans="1:5" x14ac:dyDescent="0.25">
      <c r="A934" s="3">
        <f t="shared" si="14"/>
        <v>929</v>
      </c>
      <c r="B934" s="3" t="s">
        <v>871</v>
      </c>
      <c r="C934" s="3" t="s">
        <v>4369</v>
      </c>
      <c r="D934" s="3" t="s">
        <v>872</v>
      </c>
      <c r="E934" s="3" t="s">
        <v>831</v>
      </c>
    </row>
    <row r="935" spans="1:5" x14ac:dyDescent="0.25">
      <c r="A935" s="3">
        <f t="shared" si="14"/>
        <v>930</v>
      </c>
      <c r="B935" s="3" t="s">
        <v>873</v>
      </c>
      <c r="C935" s="3" t="s">
        <v>4370</v>
      </c>
      <c r="D935" s="3" t="s">
        <v>874</v>
      </c>
      <c r="E935" s="3" t="s">
        <v>831</v>
      </c>
    </row>
    <row r="936" spans="1:5" x14ac:dyDescent="0.25">
      <c r="A936" s="3">
        <f t="shared" si="14"/>
        <v>931</v>
      </c>
      <c r="B936" s="3" t="s">
        <v>875</v>
      </c>
      <c r="C936" s="3" t="s">
        <v>4371</v>
      </c>
      <c r="D936" s="3" t="s">
        <v>740</v>
      </c>
      <c r="E936" s="3" t="s">
        <v>831</v>
      </c>
    </row>
    <row r="937" spans="1:5" x14ac:dyDescent="0.25">
      <c r="A937" s="3">
        <f t="shared" si="14"/>
        <v>932</v>
      </c>
      <c r="B937" s="3" t="s">
        <v>876</v>
      </c>
      <c r="C937" s="3" t="s">
        <v>4290</v>
      </c>
      <c r="D937" s="3" t="s">
        <v>877</v>
      </c>
      <c r="E937" s="3" t="s">
        <v>831</v>
      </c>
    </row>
    <row r="938" spans="1:5" x14ac:dyDescent="0.25">
      <c r="A938" s="3">
        <f t="shared" si="14"/>
        <v>933</v>
      </c>
      <c r="B938" s="3" t="s">
        <v>878</v>
      </c>
      <c r="C938" s="3" t="s">
        <v>4372</v>
      </c>
      <c r="D938" s="3" t="s">
        <v>879</v>
      </c>
      <c r="E938" s="3" t="s">
        <v>831</v>
      </c>
    </row>
    <row r="939" spans="1:5" x14ac:dyDescent="0.25">
      <c r="A939" s="3">
        <f t="shared" si="14"/>
        <v>934</v>
      </c>
      <c r="B939" s="3" t="s">
        <v>880</v>
      </c>
      <c r="C939" s="3" t="s">
        <v>4373</v>
      </c>
      <c r="D939" s="3" t="s">
        <v>707</v>
      </c>
      <c r="E939" s="3" t="s">
        <v>831</v>
      </c>
    </row>
    <row r="940" spans="1:5" x14ac:dyDescent="0.25">
      <c r="A940" s="3">
        <f t="shared" si="14"/>
        <v>935</v>
      </c>
      <c r="B940" s="3" t="s">
        <v>881</v>
      </c>
      <c r="C940" s="3" t="s">
        <v>4374</v>
      </c>
      <c r="D940" s="3" t="s">
        <v>476</v>
      </c>
      <c r="E940" s="3" t="s">
        <v>831</v>
      </c>
    </row>
    <row r="941" spans="1:5" x14ac:dyDescent="0.25">
      <c r="A941" s="3">
        <f t="shared" si="14"/>
        <v>936</v>
      </c>
      <c r="B941" s="3" t="s">
        <v>882</v>
      </c>
      <c r="C941" s="3" t="s">
        <v>4375</v>
      </c>
      <c r="D941" s="3" t="s">
        <v>772</v>
      </c>
      <c r="E941" s="3" t="s">
        <v>831</v>
      </c>
    </row>
    <row r="942" spans="1:5" x14ac:dyDescent="0.25">
      <c r="A942" s="3">
        <f t="shared" si="14"/>
        <v>937</v>
      </c>
      <c r="B942" s="3" t="s">
        <v>883</v>
      </c>
      <c r="C942" s="3" t="s">
        <v>4376</v>
      </c>
      <c r="D942" s="3" t="s">
        <v>740</v>
      </c>
      <c r="E942" s="3" t="s">
        <v>831</v>
      </c>
    </row>
    <row r="943" spans="1:5" x14ac:dyDescent="0.25">
      <c r="A943" s="3">
        <f t="shared" si="14"/>
        <v>938</v>
      </c>
      <c r="B943" s="3" t="s">
        <v>884</v>
      </c>
      <c r="C943" s="3" t="s">
        <v>4377</v>
      </c>
      <c r="D943" s="3" t="s">
        <v>885</v>
      </c>
      <c r="E943" s="3" t="s">
        <v>831</v>
      </c>
    </row>
    <row r="944" spans="1:5" x14ac:dyDescent="0.25">
      <c r="A944" s="3">
        <f t="shared" si="14"/>
        <v>939</v>
      </c>
      <c r="B944" s="3" t="s">
        <v>886</v>
      </c>
      <c r="C944" s="3" t="s">
        <v>4378</v>
      </c>
      <c r="D944" s="3" t="s">
        <v>19</v>
      </c>
      <c r="E944" s="3" t="s">
        <v>831</v>
      </c>
    </row>
    <row r="945" spans="1:5" x14ac:dyDescent="0.25">
      <c r="A945" s="3">
        <f t="shared" si="14"/>
        <v>940</v>
      </c>
      <c r="B945" s="3" t="s">
        <v>887</v>
      </c>
      <c r="C945" s="3" t="s">
        <v>4379</v>
      </c>
      <c r="D945" s="3" t="s">
        <v>888</v>
      </c>
      <c r="E945" s="3" t="s">
        <v>831</v>
      </c>
    </row>
    <row r="946" spans="1:5" x14ac:dyDescent="0.25">
      <c r="A946" s="3">
        <f t="shared" si="14"/>
        <v>941</v>
      </c>
      <c r="B946" s="3" t="s">
        <v>889</v>
      </c>
      <c r="C946" s="3" t="s">
        <v>4380</v>
      </c>
      <c r="D946" s="3" t="s">
        <v>890</v>
      </c>
      <c r="E946" s="3" t="s">
        <v>831</v>
      </c>
    </row>
    <row r="947" spans="1:5" x14ac:dyDescent="0.25">
      <c r="A947" s="3">
        <f t="shared" si="14"/>
        <v>942</v>
      </c>
      <c r="B947" s="3" t="s">
        <v>891</v>
      </c>
      <c r="C947" s="3" t="s">
        <v>4381</v>
      </c>
      <c r="D947" s="3" t="s">
        <v>763</v>
      </c>
      <c r="E947" s="3" t="s">
        <v>831</v>
      </c>
    </row>
    <row r="948" spans="1:5" x14ac:dyDescent="0.25">
      <c r="A948" s="3">
        <f t="shared" si="14"/>
        <v>943</v>
      </c>
      <c r="B948" s="3" t="s">
        <v>892</v>
      </c>
      <c r="C948" s="3" t="s">
        <v>4382</v>
      </c>
      <c r="D948" s="3" t="s">
        <v>558</v>
      </c>
      <c r="E948" s="3" t="s">
        <v>831</v>
      </c>
    </row>
    <row r="949" spans="1:5" x14ac:dyDescent="0.25">
      <c r="A949" s="3">
        <f t="shared" si="14"/>
        <v>944</v>
      </c>
      <c r="B949" s="3" t="s">
        <v>893</v>
      </c>
      <c r="C949" s="3" t="s">
        <v>4383</v>
      </c>
      <c r="D949" s="3" t="s">
        <v>894</v>
      </c>
      <c r="E949" s="3" t="s">
        <v>831</v>
      </c>
    </row>
    <row r="950" spans="1:5" x14ac:dyDescent="0.25">
      <c r="A950" s="3">
        <f t="shared" si="14"/>
        <v>945</v>
      </c>
      <c r="B950" s="3" t="s">
        <v>895</v>
      </c>
      <c r="C950" s="3" t="s">
        <v>4384</v>
      </c>
      <c r="D950" s="3" t="s">
        <v>896</v>
      </c>
      <c r="E950" s="3" t="s">
        <v>831</v>
      </c>
    </row>
    <row r="951" spans="1:5" x14ac:dyDescent="0.25">
      <c r="A951" s="3">
        <f t="shared" si="14"/>
        <v>946</v>
      </c>
      <c r="B951" s="3" t="s">
        <v>897</v>
      </c>
      <c r="C951" s="3" t="s">
        <v>4385</v>
      </c>
      <c r="D951" s="3" t="s">
        <v>898</v>
      </c>
      <c r="E951" s="3" t="s">
        <v>831</v>
      </c>
    </row>
    <row r="952" spans="1:5" x14ac:dyDescent="0.25">
      <c r="A952" s="3">
        <f t="shared" si="14"/>
        <v>947</v>
      </c>
      <c r="B952" s="3" t="s">
        <v>899</v>
      </c>
      <c r="C952" s="3" t="s">
        <v>4386</v>
      </c>
      <c r="D952" s="3" t="s">
        <v>900</v>
      </c>
      <c r="E952" s="3" t="s">
        <v>831</v>
      </c>
    </row>
    <row r="953" spans="1:5" x14ac:dyDescent="0.25">
      <c r="A953" s="3">
        <f t="shared" si="14"/>
        <v>948</v>
      </c>
      <c r="B953" s="3" t="s">
        <v>901</v>
      </c>
      <c r="C953" s="3" t="s">
        <v>1810</v>
      </c>
      <c r="D953" s="3" t="s">
        <v>902</v>
      </c>
      <c r="E953" s="3" t="s">
        <v>831</v>
      </c>
    </row>
    <row r="954" spans="1:5" x14ac:dyDescent="0.25">
      <c r="A954" s="3">
        <f t="shared" si="14"/>
        <v>949</v>
      </c>
      <c r="B954" s="3" t="s">
        <v>903</v>
      </c>
      <c r="C954" s="3" t="s">
        <v>4387</v>
      </c>
      <c r="D954" s="3" t="s">
        <v>748</v>
      </c>
      <c r="E954" s="3" t="s">
        <v>831</v>
      </c>
    </row>
    <row r="955" spans="1:5" x14ac:dyDescent="0.25">
      <c r="A955" s="3">
        <f t="shared" si="14"/>
        <v>950</v>
      </c>
      <c r="B955" s="3" t="s">
        <v>904</v>
      </c>
      <c r="C955" s="3" t="s">
        <v>4388</v>
      </c>
      <c r="D955" s="3" t="s">
        <v>905</v>
      </c>
      <c r="E955" s="3" t="s">
        <v>831</v>
      </c>
    </row>
    <row r="956" spans="1:5" x14ac:dyDescent="0.25">
      <c r="A956" s="3">
        <f t="shared" si="14"/>
        <v>951</v>
      </c>
      <c r="B956" s="3" t="s">
        <v>906</v>
      </c>
      <c r="C956" s="3" t="s">
        <v>4389</v>
      </c>
      <c r="D956" s="3" t="s">
        <v>907</v>
      </c>
      <c r="E956" s="3" t="s">
        <v>831</v>
      </c>
    </row>
    <row r="957" spans="1:5" x14ac:dyDescent="0.25">
      <c r="A957" s="3">
        <f t="shared" si="14"/>
        <v>952</v>
      </c>
      <c r="B957" s="3" t="s">
        <v>908</v>
      </c>
      <c r="C957" s="3" t="s">
        <v>4390</v>
      </c>
      <c r="D957" s="3" t="s">
        <v>909</v>
      </c>
      <c r="E957" s="3" t="s">
        <v>831</v>
      </c>
    </row>
    <row r="958" spans="1:5" x14ac:dyDescent="0.25">
      <c r="A958" s="3">
        <f t="shared" si="14"/>
        <v>953</v>
      </c>
      <c r="B958" s="3" t="s">
        <v>910</v>
      </c>
      <c r="C958" s="3" t="s">
        <v>3669</v>
      </c>
      <c r="D958" s="3" t="s">
        <v>911</v>
      </c>
      <c r="E958" s="3" t="s">
        <v>831</v>
      </c>
    </row>
    <row r="959" spans="1:5" x14ac:dyDescent="0.25">
      <c r="A959" s="3">
        <f t="shared" si="14"/>
        <v>954</v>
      </c>
      <c r="B959" s="3" t="s">
        <v>912</v>
      </c>
      <c r="C959" s="3" t="s">
        <v>4391</v>
      </c>
      <c r="D959" s="3" t="s">
        <v>418</v>
      </c>
      <c r="E959" s="3" t="s">
        <v>831</v>
      </c>
    </row>
    <row r="960" spans="1:5" x14ac:dyDescent="0.25">
      <c r="A960" s="3">
        <f t="shared" si="14"/>
        <v>955</v>
      </c>
      <c r="B960" s="3" t="s">
        <v>913</v>
      </c>
      <c r="C960" s="3" t="s">
        <v>4392</v>
      </c>
      <c r="D960" s="3" t="s">
        <v>662</v>
      </c>
      <c r="E960" s="3" t="s">
        <v>831</v>
      </c>
    </row>
    <row r="961" spans="1:5" x14ac:dyDescent="0.25">
      <c r="A961" s="3">
        <f t="shared" si="14"/>
        <v>956</v>
      </c>
      <c r="B961" s="3" t="s">
        <v>914</v>
      </c>
      <c r="C961" s="3" t="s">
        <v>4393</v>
      </c>
      <c r="D961" s="3" t="s">
        <v>750</v>
      </c>
      <c r="E961" s="3" t="s">
        <v>831</v>
      </c>
    </row>
    <row r="962" spans="1:5" x14ac:dyDescent="0.25">
      <c r="A962" s="3">
        <f t="shared" si="14"/>
        <v>957</v>
      </c>
      <c r="B962" s="3" t="s">
        <v>915</v>
      </c>
      <c r="C962" s="3" t="s">
        <v>4394</v>
      </c>
      <c r="D962" s="3" t="s">
        <v>916</v>
      </c>
      <c r="E962" s="3" t="s">
        <v>831</v>
      </c>
    </row>
    <row r="963" spans="1:5" x14ac:dyDescent="0.25">
      <c r="A963" s="3">
        <f t="shared" si="14"/>
        <v>958</v>
      </c>
      <c r="B963" s="3" t="s">
        <v>917</v>
      </c>
      <c r="C963" s="3" t="s">
        <v>4395</v>
      </c>
      <c r="D963" s="3" t="s">
        <v>918</v>
      </c>
      <c r="E963" s="3" t="s">
        <v>831</v>
      </c>
    </row>
    <row r="964" spans="1:5" x14ac:dyDescent="0.25">
      <c r="A964" s="3">
        <f t="shared" si="14"/>
        <v>959</v>
      </c>
      <c r="B964" s="3" t="s">
        <v>919</v>
      </c>
      <c r="C964" s="3" t="s">
        <v>4396</v>
      </c>
      <c r="D964" s="3" t="s">
        <v>920</v>
      </c>
      <c r="E964" s="3" t="s">
        <v>831</v>
      </c>
    </row>
    <row r="965" spans="1:5" x14ac:dyDescent="0.25">
      <c r="A965" s="3">
        <f t="shared" si="14"/>
        <v>960</v>
      </c>
      <c r="B965" s="3" t="s">
        <v>921</v>
      </c>
      <c r="C965" s="3" t="s">
        <v>4397</v>
      </c>
      <c r="D965" s="3" t="s">
        <v>922</v>
      </c>
      <c r="E965" s="3" t="s">
        <v>831</v>
      </c>
    </row>
    <row r="966" spans="1:5" x14ac:dyDescent="0.25">
      <c r="A966" s="3">
        <f t="shared" si="14"/>
        <v>961</v>
      </c>
      <c r="B966" s="3" t="s">
        <v>923</v>
      </c>
      <c r="C966" s="3" t="s">
        <v>4398</v>
      </c>
      <c r="D966" s="3" t="s">
        <v>924</v>
      </c>
      <c r="E966" s="3" t="s">
        <v>831</v>
      </c>
    </row>
    <row r="967" spans="1:5" x14ac:dyDescent="0.25">
      <c r="A967" s="3">
        <f t="shared" si="14"/>
        <v>962</v>
      </c>
      <c r="B967" s="3" t="s">
        <v>925</v>
      </c>
      <c r="C967" s="3" t="s">
        <v>583</v>
      </c>
      <c r="D967" s="3" t="s">
        <v>926</v>
      </c>
      <c r="E967" s="3" t="s">
        <v>831</v>
      </c>
    </row>
    <row r="968" spans="1:5" x14ac:dyDescent="0.25">
      <c r="A968" s="3">
        <f t="shared" ref="A968:A1031" si="15">A967+1</f>
        <v>963</v>
      </c>
      <c r="B968" s="3" t="s">
        <v>927</v>
      </c>
      <c r="C968" s="3" t="s">
        <v>4399</v>
      </c>
      <c r="D968" s="3" t="s">
        <v>928</v>
      </c>
      <c r="E968" s="3" t="s">
        <v>831</v>
      </c>
    </row>
    <row r="969" spans="1:5" x14ac:dyDescent="0.25">
      <c r="A969" s="3">
        <f t="shared" si="15"/>
        <v>964</v>
      </c>
      <c r="B969" s="3" t="s">
        <v>929</v>
      </c>
      <c r="C969" s="3" t="s">
        <v>4400</v>
      </c>
      <c r="D969" s="3" t="s">
        <v>930</v>
      </c>
      <c r="E969" s="3" t="s">
        <v>831</v>
      </c>
    </row>
    <row r="970" spans="1:5" x14ac:dyDescent="0.25">
      <c r="A970" s="3">
        <f t="shared" si="15"/>
        <v>965</v>
      </c>
      <c r="B970" s="3" t="s">
        <v>931</v>
      </c>
      <c r="C970" s="3" t="s">
        <v>4401</v>
      </c>
      <c r="D970" s="3" t="s">
        <v>932</v>
      </c>
      <c r="E970" s="3" t="s">
        <v>831</v>
      </c>
    </row>
    <row r="971" spans="1:5" x14ac:dyDescent="0.25">
      <c r="A971" s="3">
        <f t="shared" si="15"/>
        <v>966</v>
      </c>
      <c r="B971" s="3" t="s">
        <v>933</v>
      </c>
      <c r="C971" s="3" t="s">
        <v>4402</v>
      </c>
      <c r="D971" s="3" t="s">
        <v>934</v>
      </c>
      <c r="E971" s="3" t="s">
        <v>831</v>
      </c>
    </row>
    <row r="972" spans="1:5" x14ac:dyDescent="0.25">
      <c r="A972" s="3">
        <f t="shared" si="15"/>
        <v>967</v>
      </c>
      <c r="B972" s="3" t="s">
        <v>935</v>
      </c>
      <c r="C972" s="3" t="s">
        <v>4403</v>
      </c>
      <c r="D972" s="3" t="s">
        <v>936</v>
      </c>
      <c r="E972" s="3" t="s">
        <v>831</v>
      </c>
    </row>
    <row r="973" spans="1:5" x14ac:dyDescent="0.25">
      <c r="A973" s="3">
        <f t="shared" si="15"/>
        <v>968</v>
      </c>
      <c r="B973" s="3" t="s">
        <v>937</v>
      </c>
      <c r="C973" s="3" t="s">
        <v>4404</v>
      </c>
      <c r="D973" s="3" t="s">
        <v>841</v>
      </c>
      <c r="E973" s="3" t="s">
        <v>831</v>
      </c>
    </row>
    <row r="974" spans="1:5" x14ac:dyDescent="0.25">
      <c r="A974" s="3">
        <f t="shared" si="15"/>
        <v>969</v>
      </c>
      <c r="B974" s="3" t="s">
        <v>938</v>
      </c>
      <c r="C974" s="3" t="s">
        <v>4405</v>
      </c>
      <c r="D974" s="3" t="s">
        <v>707</v>
      </c>
      <c r="E974" s="3" t="s">
        <v>831</v>
      </c>
    </row>
    <row r="975" spans="1:5" x14ac:dyDescent="0.25">
      <c r="A975" s="3">
        <f t="shared" si="15"/>
        <v>970</v>
      </c>
      <c r="B975" s="3" t="s">
        <v>939</v>
      </c>
      <c r="C975" s="3" t="s">
        <v>4406</v>
      </c>
      <c r="D975" s="3" t="s">
        <v>940</v>
      </c>
      <c r="E975" s="3" t="s">
        <v>831</v>
      </c>
    </row>
    <row r="976" spans="1:5" x14ac:dyDescent="0.25">
      <c r="A976" s="3">
        <f t="shared" si="15"/>
        <v>971</v>
      </c>
      <c r="B976" s="3" t="s">
        <v>941</v>
      </c>
      <c r="C976" s="3" t="s">
        <v>4407</v>
      </c>
      <c r="D976" s="3" t="s">
        <v>725</v>
      </c>
      <c r="E976" s="3" t="s">
        <v>831</v>
      </c>
    </row>
    <row r="977" spans="1:5" x14ac:dyDescent="0.25">
      <c r="A977" s="3">
        <f t="shared" si="15"/>
        <v>972</v>
      </c>
      <c r="B977" s="3" t="s">
        <v>942</v>
      </c>
      <c r="C977" s="3" t="s">
        <v>4408</v>
      </c>
      <c r="D977" s="3" t="s">
        <v>384</v>
      </c>
      <c r="E977" s="3" t="s">
        <v>831</v>
      </c>
    </row>
    <row r="978" spans="1:5" x14ac:dyDescent="0.25">
      <c r="A978" s="3">
        <f t="shared" si="15"/>
        <v>973</v>
      </c>
      <c r="B978" s="3" t="s">
        <v>943</v>
      </c>
      <c r="C978" s="3" t="s">
        <v>4409</v>
      </c>
      <c r="D978" s="3" t="s">
        <v>237</v>
      </c>
      <c r="E978" s="3" t="s">
        <v>831</v>
      </c>
    </row>
    <row r="979" spans="1:5" x14ac:dyDescent="0.25">
      <c r="A979" s="3">
        <f t="shared" si="15"/>
        <v>974</v>
      </c>
      <c r="B979" s="3" t="s">
        <v>944</v>
      </c>
      <c r="C979" s="3" t="s">
        <v>4410</v>
      </c>
      <c r="D979" s="3" t="s">
        <v>945</v>
      </c>
      <c r="E979" s="3" t="s">
        <v>831</v>
      </c>
    </row>
    <row r="980" spans="1:5" x14ac:dyDescent="0.25">
      <c r="A980" s="3">
        <f t="shared" si="15"/>
        <v>975</v>
      </c>
      <c r="B980" s="3" t="s">
        <v>946</v>
      </c>
      <c r="C980" s="3" t="s">
        <v>4411</v>
      </c>
      <c r="D980" s="3" t="s">
        <v>947</v>
      </c>
      <c r="E980" s="3" t="s">
        <v>831</v>
      </c>
    </row>
    <row r="981" spans="1:5" x14ac:dyDescent="0.25">
      <c r="A981" s="3">
        <f t="shared" si="15"/>
        <v>976</v>
      </c>
      <c r="B981" s="3" t="s">
        <v>948</v>
      </c>
      <c r="C981" s="3" t="s">
        <v>4412</v>
      </c>
      <c r="D981" s="3" t="s">
        <v>949</v>
      </c>
      <c r="E981" s="3" t="s">
        <v>831</v>
      </c>
    </row>
    <row r="982" spans="1:5" x14ac:dyDescent="0.25">
      <c r="A982" s="3">
        <f t="shared" si="15"/>
        <v>977</v>
      </c>
      <c r="B982" s="3" t="s">
        <v>950</v>
      </c>
      <c r="C982" s="3" t="s">
        <v>4413</v>
      </c>
      <c r="D982" s="3" t="s">
        <v>951</v>
      </c>
      <c r="E982" s="3" t="s">
        <v>831</v>
      </c>
    </row>
    <row r="983" spans="1:5" x14ac:dyDescent="0.25">
      <c r="A983" s="3">
        <f t="shared" si="15"/>
        <v>978</v>
      </c>
      <c r="B983" s="3" t="s">
        <v>952</v>
      </c>
      <c r="C983" s="3" t="s">
        <v>4414</v>
      </c>
      <c r="D983" s="3" t="s">
        <v>953</v>
      </c>
      <c r="E983" s="3" t="s">
        <v>831</v>
      </c>
    </row>
    <row r="984" spans="1:5" x14ac:dyDescent="0.25">
      <c r="A984" s="3">
        <f t="shared" si="15"/>
        <v>979</v>
      </c>
      <c r="B984" s="3" t="s">
        <v>954</v>
      </c>
      <c r="C984" s="3" t="s">
        <v>4415</v>
      </c>
      <c r="D984" s="3" t="s">
        <v>955</v>
      </c>
      <c r="E984" s="3" t="s">
        <v>831</v>
      </c>
    </row>
    <row r="985" spans="1:5" x14ac:dyDescent="0.25">
      <c r="A985" s="3">
        <f t="shared" si="15"/>
        <v>980</v>
      </c>
      <c r="B985" s="3" t="s">
        <v>956</v>
      </c>
      <c r="C985" s="3" t="s">
        <v>4416</v>
      </c>
      <c r="D985" s="3" t="s">
        <v>957</v>
      </c>
      <c r="E985" s="3" t="s">
        <v>831</v>
      </c>
    </row>
    <row r="986" spans="1:5" x14ac:dyDescent="0.25">
      <c r="A986" s="3">
        <f t="shared" si="15"/>
        <v>981</v>
      </c>
      <c r="B986" s="3" t="s">
        <v>958</v>
      </c>
      <c r="C986" s="3" t="s">
        <v>4417</v>
      </c>
      <c r="D986" s="3" t="s">
        <v>874</v>
      </c>
      <c r="E986" s="3" t="s">
        <v>831</v>
      </c>
    </row>
    <row r="987" spans="1:5" x14ac:dyDescent="0.25">
      <c r="A987" s="3">
        <f t="shared" si="15"/>
        <v>982</v>
      </c>
      <c r="B987" s="3" t="s">
        <v>959</v>
      </c>
      <c r="C987" s="3" t="s">
        <v>4418</v>
      </c>
      <c r="D987" s="3" t="s">
        <v>960</v>
      </c>
      <c r="E987" s="3" t="s">
        <v>831</v>
      </c>
    </row>
    <row r="988" spans="1:5" x14ac:dyDescent="0.25">
      <c r="A988" s="3">
        <f t="shared" si="15"/>
        <v>983</v>
      </c>
      <c r="B988" s="3" t="s">
        <v>961</v>
      </c>
      <c r="C988" s="3" t="s">
        <v>4419</v>
      </c>
      <c r="D988" s="3" t="s">
        <v>962</v>
      </c>
      <c r="E988" s="3" t="s">
        <v>831</v>
      </c>
    </row>
    <row r="989" spans="1:5" x14ac:dyDescent="0.25">
      <c r="A989" s="3">
        <f t="shared" si="15"/>
        <v>984</v>
      </c>
      <c r="B989" s="3" t="s">
        <v>963</v>
      </c>
      <c r="C989" s="3" t="s">
        <v>4420</v>
      </c>
      <c r="D989" s="3" t="s">
        <v>964</v>
      </c>
      <c r="E989" s="3" t="s">
        <v>831</v>
      </c>
    </row>
    <row r="990" spans="1:5" x14ac:dyDescent="0.25">
      <c r="A990" s="3">
        <f t="shared" si="15"/>
        <v>985</v>
      </c>
      <c r="B990" s="3" t="s">
        <v>965</v>
      </c>
      <c r="C990" s="3" t="s">
        <v>4421</v>
      </c>
      <c r="D990" s="3" t="s">
        <v>966</v>
      </c>
      <c r="E990" s="3" t="s">
        <v>831</v>
      </c>
    </row>
    <row r="991" spans="1:5" x14ac:dyDescent="0.25">
      <c r="A991" s="3">
        <f t="shared" si="15"/>
        <v>986</v>
      </c>
      <c r="B991" s="3" t="s">
        <v>967</v>
      </c>
      <c r="C991" s="3" t="s">
        <v>4422</v>
      </c>
      <c r="D991" s="3" t="s">
        <v>968</v>
      </c>
      <c r="E991" s="3" t="s">
        <v>831</v>
      </c>
    </row>
    <row r="992" spans="1:5" x14ac:dyDescent="0.25">
      <c r="A992" s="3">
        <f t="shared" si="15"/>
        <v>987</v>
      </c>
      <c r="B992" s="3" t="s">
        <v>969</v>
      </c>
      <c r="C992" s="3" t="s">
        <v>4423</v>
      </c>
      <c r="D992" s="3" t="s">
        <v>970</v>
      </c>
      <c r="E992" s="3" t="s">
        <v>831</v>
      </c>
    </row>
    <row r="993" spans="1:5" x14ac:dyDescent="0.25">
      <c r="A993" s="3">
        <f t="shared" si="15"/>
        <v>988</v>
      </c>
      <c r="B993" s="3" t="s">
        <v>971</v>
      </c>
      <c r="C993" s="3" t="s">
        <v>4424</v>
      </c>
      <c r="D993" s="3" t="s">
        <v>866</v>
      </c>
      <c r="E993" s="3" t="s">
        <v>831</v>
      </c>
    </row>
    <row r="994" spans="1:5" x14ac:dyDescent="0.25">
      <c r="A994" s="3">
        <f t="shared" si="15"/>
        <v>989</v>
      </c>
      <c r="B994" s="3" t="s">
        <v>972</v>
      </c>
      <c r="C994" s="3" t="s">
        <v>4425</v>
      </c>
      <c r="D994" s="3" t="s">
        <v>587</v>
      </c>
      <c r="E994" s="3" t="s">
        <v>831</v>
      </c>
    </row>
    <row r="995" spans="1:5" x14ac:dyDescent="0.25">
      <c r="A995" s="3">
        <f t="shared" si="15"/>
        <v>990</v>
      </c>
      <c r="B995" s="3" t="s">
        <v>973</v>
      </c>
      <c r="C995" s="3" t="s">
        <v>4426</v>
      </c>
      <c r="D995" s="3" t="s">
        <v>974</v>
      </c>
      <c r="E995" s="3" t="s">
        <v>831</v>
      </c>
    </row>
    <row r="996" spans="1:5" x14ac:dyDescent="0.25">
      <c r="A996" s="3">
        <f t="shared" si="15"/>
        <v>991</v>
      </c>
      <c r="B996" s="3" t="s">
        <v>975</v>
      </c>
      <c r="C996" s="3" t="s">
        <v>4427</v>
      </c>
      <c r="D996" s="3" t="s">
        <v>976</v>
      </c>
      <c r="E996" s="3" t="s">
        <v>831</v>
      </c>
    </row>
    <row r="997" spans="1:5" x14ac:dyDescent="0.25">
      <c r="A997" s="3">
        <f t="shared" si="15"/>
        <v>992</v>
      </c>
      <c r="B997" s="3" t="s">
        <v>977</v>
      </c>
      <c r="C997" s="3" t="s">
        <v>4428</v>
      </c>
      <c r="D997" s="3" t="s">
        <v>978</v>
      </c>
      <c r="E997" s="3" t="s">
        <v>831</v>
      </c>
    </row>
    <row r="998" spans="1:5" x14ac:dyDescent="0.25">
      <c r="A998" s="3">
        <f t="shared" si="15"/>
        <v>993</v>
      </c>
      <c r="B998" s="3" t="s">
        <v>979</v>
      </c>
      <c r="C998" s="3" t="s">
        <v>4429</v>
      </c>
      <c r="D998" s="3" t="s">
        <v>980</v>
      </c>
      <c r="E998" s="3" t="s">
        <v>831</v>
      </c>
    </row>
    <row r="999" spans="1:5" x14ac:dyDescent="0.25">
      <c r="A999" s="3">
        <f t="shared" si="15"/>
        <v>994</v>
      </c>
      <c r="B999" s="3" t="s">
        <v>981</v>
      </c>
      <c r="C999" s="3" t="s">
        <v>4430</v>
      </c>
      <c r="D999" s="3" t="s">
        <v>982</v>
      </c>
      <c r="E999" s="3" t="s">
        <v>831</v>
      </c>
    </row>
    <row r="1000" spans="1:5" x14ac:dyDescent="0.25">
      <c r="A1000" s="3">
        <f t="shared" si="15"/>
        <v>995</v>
      </c>
      <c r="B1000" s="3" t="s">
        <v>983</v>
      </c>
      <c r="C1000" s="3" t="s">
        <v>4431</v>
      </c>
      <c r="D1000" s="3" t="s">
        <v>984</v>
      </c>
      <c r="E1000" s="3" t="s">
        <v>831</v>
      </c>
    </row>
    <row r="1001" spans="1:5" x14ac:dyDescent="0.25">
      <c r="A1001" s="3">
        <f t="shared" si="15"/>
        <v>996</v>
      </c>
      <c r="B1001" s="3" t="s">
        <v>985</v>
      </c>
      <c r="C1001" s="3" t="s">
        <v>4432</v>
      </c>
      <c r="D1001" s="3" t="s">
        <v>674</v>
      </c>
      <c r="E1001" s="3" t="s">
        <v>831</v>
      </c>
    </row>
    <row r="1002" spans="1:5" x14ac:dyDescent="0.25">
      <c r="A1002" s="3">
        <f t="shared" si="15"/>
        <v>997</v>
      </c>
      <c r="B1002" s="3" t="s">
        <v>986</v>
      </c>
      <c r="C1002" s="3" t="s">
        <v>4433</v>
      </c>
      <c r="D1002" s="3" t="s">
        <v>987</v>
      </c>
      <c r="E1002" s="3" t="s">
        <v>831</v>
      </c>
    </row>
    <row r="1003" spans="1:5" x14ac:dyDescent="0.25">
      <c r="A1003" s="3">
        <f t="shared" si="15"/>
        <v>998</v>
      </c>
      <c r="B1003" s="3" t="s">
        <v>988</v>
      </c>
      <c r="C1003" s="3" t="s">
        <v>4434</v>
      </c>
      <c r="D1003" s="3" t="s">
        <v>989</v>
      </c>
      <c r="E1003" s="3" t="s">
        <v>831</v>
      </c>
    </row>
    <row r="1004" spans="1:5" x14ac:dyDescent="0.25">
      <c r="A1004" s="3">
        <f t="shared" si="15"/>
        <v>999</v>
      </c>
      <c r="B1004" s="3" t="s">
        <v>990</v>
      </c>
      <c r="C1004" s="3" t="s">
        <v>4435</v>
      </c>
      <c r="D1004" s="3" t="s">
        <v>398</v>
      </c>
      <c r="E1004" s="3" t="s">
        <v>831</v>
      </c>
    </row>
    <row r="1005" spans="1:5" x14ac:dyDescent="0.25">
      <c r="A1005" s="3">
        <f t="shared" si="15"/>
        <v>1000</v>
      </c>
      <c r="B1005" s="3" t="s">
        <v>991</v>
      </c>
      <c r="C1005" s="3" t="s">
        <v>4436</v>
      </c>
      <c r="D1005" s="3" t="s">
        <v>992</v>
      </c>
      <c r="E1005" s="3" t="s">
        <v>831</v>
      </c>
    </row>
    <row r="1006" spans="1:5" x14ac:dyDescent="0.25">
      <c r="A1006" s="3">
        <f t="shared" si="15"/>
        <v>1001</v>
      </c>
      <c r="B1006" s="3" t="s">
        <v>993</v>
      </c>
      <c r="C1006" s="3" t="s">
        <v>4437</v>
      </c>
      <c r="D1006" s="3" t="s">
        <v>994</v>
      </c>
      <c r="E1006" s="3" t="s">
        <v>831</v>
      </c>
    </row>
    <row r="1007" spans="1:5" x14ac:dyDescent="0.25">
      <c r="A1007" s="3">
        <f t="shared" si="15"/>
        <v>1002</v>
      </c>
      <c r="B1007" s="3" t="s">
        <v>995</v>
      </c>
      <c r="C1007" s="3" t="s">
        <v>4438</v>
      </c>
      <c r="D1007" s="3" t="s">
        <v>996</v>
      </c>
      <c r="E1007" s="3" t="s">
        <v>831</v>
      </c>
    </row>
    <row r="1008" spans="1:5" x14ac:dyDescent="0.25">
      <c r="A1008" s="3">
        <f t="shared" si="15"/>
        <v>1003</v>
      </c>
      <c r="B1008" s="3" t="s">
        <v>2188</v>
      </c>
      <c r="C1008" s="3" t="s">
        <v>4439</v>
      </c>
      <c r="D1008" s="3" t="s">
        <v>2189</v>
      </c>
      <c r="E1008" s="3" t="s">
        <v>2187</v>
      </c>
    </row>
    <row r="1009" spans="1:5" x14ac:dyDescent="0.25">
      <c r="A1009" s="3">
        <f t="shared" si="15"/>
        <v>1004</v>
      </c>
      <c r="B1009" s="3" t="s">
        <v>2190</v>
      </c>
      <c r="C1009" s="3" t="s">
        <v>4440</v>
      </c>
      <c r="D1009" s="3" t="s">
        <v>601</v>
      </c>
      <c r="E1009" s="3" t="s">
        <v>2187</v>
      </c>
    </row>
    <row r="1010" spans="1:5" x14ac:dyDescent="0.25">
      <c r="A1010" s="3">
        <f t="shared" si="15"/>
        <v>1005</v>
      </c>
      <c r="B1010" s="3" t="s">
        <v>2191</v>
      </c>
      <c r="C1010" s="3" t="s">
        <v>4441</v>
      </c>
      <c r="D1010" s="3" t="s">
        <v>1745</v>
      </c>
      <c r="E1010" s="3" t="s">
        <v>2187</v>
      </c>
    </row>
    <row r="1011" spans="1:5" x14ac:dyDescent="0.25">
      <c r="A1011" s="3">
        <f t="shared" si="15"/>
        <v>1006</v>
      </c>
      <c r="B1011" s="3" t="s">
        <v>2192</v>
      </c>
      <c r="C1011" s="3" t="s">
        <v>4442</v>
      </c>
      <c r="D1011" s="3" t="s">
        <v>835</v>
      </c>
      <c r="E1011" s="3" t="s">
        <v>2187</v>
      </c>
    </row>
    <row r="1012" spans="1:5" x14ac:dyDescent="0.25">
      <c r="A1012" s="3">
        <f t="shared" si="15"/>
        <v>1007</v>
      </c>
      <c r="B1012" s="3" t="s">
        <v>2193</v>
      </c>
      <c r="C1012" s="3" t="s">
        <v>4443</v>
      </c>
      <c r="D1012" s="3" t="s">
        <v>746</v>
      </c>
      <c r="E1012" s="3" t="s">
        <v>2187</v>
      </c>
    </row>
    <row r="1013" spans="1:5" x14ac:dyDescent="0.25">
      <c r="A1013" s="3">
        <f t="shared" si="15"/>
        <v>1008</v>
      </c>
      <c r="B1013" s="3" t="s">
        <v>2194</v>
      </c>
      <c r="C1013" s="3" t="s">
        <v>4444</v>
      </c>
      <c r="D1013" s="3" t="s">
        <v>2029</v>
      </c>
      <c r="E1013" s="3" t="s">
        <v>2187</v>
      </c>
    </row>
    <row r="1014" spans="1:5" x14ac:dyDescent="0.25">
      <c r="A1014" s="3">
        <f t="shared" si="15"/>
        <v>1009</v>
      </c>
      <c r="B1014" s="3" t="s">
        <v>2195</v>
      </c>
      <c r="C1014" s="3" t="s">
        <v>4445</v>
      </c>
      <c r="D1014" s="3" t="s">
        <v>1465</v>
      </c>
      <c r="E1014" s="3" t="s">
        <v>2187</v>
      </c>
    </row>
    <row r="1015" spans="1:5" x14ac:dyDescent="0.25">
      <c r="A1015" s="3">
        <f t="shared" si="15"/>
        <v>1010</v>
      </c>
      <c r="B1015" s="3" t="s">
        <v>2196</v>
      </c>
      <c r="C1015" s="3" t="s">
        <v>4446</v>
      </c>
      <c r="D1015" s="3" t="s">
        <v>328</v>
      </c>
      <c r="E1015" s="3" t="s">
        <v>2187</v>
      </c>
    </row>
    <row r="1016" spans="1:5" x14ac:dyDescent="0.25">
      <c r="A1016" s="3">
        <f t="shared" si="15"/>
        <v>1011</v>
      </c>
      <c r="B1016" s="3" t="s">
        <v>2197</v>
      </c>
      <c r="C1016" s="3" t="s">
        <v>4447</v>
      </c>
      <c r="D1016" s="3" t="s">
        <v>449</v>
      </c>
      <c r="E1016" s="3" t="s">
        <v>2187</v>
      </c>
    </row>
    <row r="1017" spans="1:5" x14ac:dyDescent="0.25">
      <c r="A1017" s="3">
        <f t="shared" si="15"/>
        <v>1012</v>
      </c>
      <c r="B1017" s="3" t="s">
        <v>2198</v>
      </c>
      <c r="C1017" s="3" t="s">
        <v>4448</v>
      </c>
      <c r="D1017" s="3" t="s">
        <v>994</v>
      </c>
      <c r="E1017" s="3" t="s">
        <v>2187</v>
      </c>
    </row>
    <row r="1018" spans="1:5" x14ac:dyDescent="0.25">
      <c r="A1018" s="3">
        <f t="shared" si="15"/>
        <v>1013</v>
      </c>
      <c r="B1018" s="3" t="s">
        <v>2199</v>
      </c>
      <c r="C1018" s="3" t="s">
        <v>4449</v>
      </c>
      <c r="D1018" s="3" t="s">
        <v>918</v>
      </c>
      <c r="E1018" s="3" t="s">
        <v>2187</v>
      </c>
    </row>
    <row r="1019" spans="1:5" x14ac:dyDescent="0.25">
      <c r="A1019" s="3">
        <f t="shared" si="15"/>
        <v>1014</v>
      </c>
      <c r="B1019" s="3" t="s">
        <v>2200</v>
      </c>
      <c r="C1019" s="3" t="s">
        <v>4450</v>
      </c>
      <c r="D1019" s="3" t="s">
        <v>1886</v>
      </c>
      <c r="E1019" s="3" t="s">
        <v>2187</v>
      </c>
    </row>
    <row r="1020" spans="1:5" x14ac:dyDescent="0.25">
      <c r="A1020" s="3">
        <f t="shared" si="15"/>
        <v>1015</v>
      </c>
      <c r="B1020" s="3" t="s">
        <v>2201</v>
      </c>
      <c r="C1020" s="3" t="s">
        <v>4451</v>
      </c>
      <c r="D1020" s="3" t="s">
        <v>1798</v>
      </c>
      <c r="E1020" s="3" t="s">
        <v>2187</v>
      </c>
    </row>
    <row r="1021" spans="1:5" x14ac:dyDescent="0.25">
      <c r="A1021" s="3">
        <f t="shared" si="15"/>
        <v>1016</v>
      </c>
      <c r="B1021" s="3" t="s">
        <v>2202</v>
      </c>
      <c r="C1021" s="3" t="s">
        <v>4452</v>
      </c>
      <c r="D1021" s="3" t="s">
        <v>1465</v>
      </c>
      <c r="E1021" s="3" t="s">
        <v>2187</v>
      </c>
    </row>
    <row r="1022" spans="1:5" x14ac:dyDescent="0.25">
      <c r="A1022" s="3">
        <f t="shared" si="15"/>
        <v>1017</v>
      </c>
      <c r="B1022" s="3" t="s">
        <v>2203</v>
      </c>
      <c r="C1022" s="3" t="s">
        <v>4453</v>
      </c>
      <c r="D1022" s="3" t="s">
        <v>770</v>
      </c>
      <c r="E1022" s="3" t="s">
        <v>2187</v>
      </c>
    </row>
    <row r="1023" spans="1:5" x14ac:dyDescent="0.25">
      <c r="A1023" s="3">
        <f t="shared" si="15"/>
        <v>1018</v>
      </c>
      <c r="B1023" s="3" t="s">
        <v>2204</v>
      </c>
      <c r="C1023" s="3" t="s">
        <v>4454</v>
      </c>
      <c r="D1023" s="3" t="s">
        <v>2205</v>
      </c>
      <c r="E1023" s="3" t="s">
        <v>2187</v>
      </c>
    </row>
    <row r="1024" spans="1:5" x14ac:dyDescent="0.25">
      <c r="A1024" s="3">
        <f t="shared" si="15"/>
        <v>1019</v>
      </c>
      <c r="B1024" s="3" t="s">
        <v>2206</v>
      </c>
      <c r="C1024" s="3" t="s">
        <v>4455</v>
      </c>
      <c r="D1024" s="3" t="s">
        <v>624</v>
      </c>
      <c r="E1024" s="3" t="s">
        <v>2187</v>
      </c>
    </row>
    <row r="1025" spans="1:5" x14ac:dyDescent="0.25">
      <c r="A1025" s="3">
        <f t="shared" si="15"/>
        <v>1020</v>
      </c>
      <c r="B1025" s="3" t="s">
        <v>2207</v>
      </c>
      <c r="C1025" s="3" t="s">
        <v>3810</v>
      </c>
      <c r="D1025" s="3" t="s">
        <v>2208</v>
      </c>
      <c r="E1025" s="3" t="s">
        <v>2187</v>
      </c>
    </row>
    <row r="1026" spans="1:5" x14ac:dyDescent="0.25">
      <c r="A1026" s="3">
        <f t="shared" si="15"/>
        <v>1021</v>
      </c>
      <c r="B1026" s="3" t="s">
        <v>2209</v>
      </c>
      <c r="C1026" s="3" t="s">
        <v>4456</v>
      </c>
      <c r="D1026" s="3" t="s">
        <v>2210</v>
      </c>
      <c r="E1026" s="3" t="s">
        <v>2187</v>
      </c>
    </row>
    <row r="1027" spans="1:5" x14ac:dyDescent="0.25">
      <c r="A1027" s="3">
        <f t="shared" si="15"/>
        <v>1022</v>
      </c>
      <c r="B1027" s="3" t="s">
        <v>2211</v>
      </c>
      <c r="C1027" s="3" t="s">
        <v>4457</v>
      </c>
      <c r="D1027" s="3" t="s">
        <v>517</v>
      </c>
      <c r="E1027" s="3" t="s">
        <v>2187</v>
      </c>
    </row>
    <row r="1028" spans="1:5" x14ac:dyDescent="0.25">
      <c r="A1028" s="3">
        <f t="shared" si="15"/>
        <v>1023</v>
      </c>
      <c r="B1028" s="3" t="s">
        <v>2212</v>
      </c>
      <c r="C1028" s="3" t="s">
        <v>4458</v>
      </c>
      <c r="D1028" s="3" t="s">
        <v>1002</v>
      </c>
      <c r="E1028" s="3" t="s">
        <v>2187</v>
      </c>
    </row>
    <row r="1029" spans="1:5" x14ac:dyDescent="0.25">
      <c r="A1029" s="3">
        <f t="shared" si="15"/>
        <v>1024</v>
      </c>
      <c r="B1029" s="3" t="s">
        <v>2213</v>
      </c>
      <c r="C1029" s="3" t="s">
        <v>4459</v>
      </c>
      <c r="D1029" s="3" t="s">
        <v>1501</v>
      </c>
      <c r="E1029" s="3" t="s">
        <v>2187</v>
      </c>
    </row>
    <row r="1030" spans="1:5" x14ac:dyDescent="0.25">
      <c r="A1030" s="3">
        <f t="shared" si="15"/>
        <v>1025</v>
      </c>
      <c r="B1030" s="3" t="s">
        <v>2214</v>
      </c>
      <c r="C1030" s="3" t="s">
        <v>4460</v>
      </c>
      <c r="D1030" s="3" t="s">
        <v>1794</v>
      </c>
      <c r="E1030" s="3" t="s">
        <v>2187</v>
      </c>
    </row>
    <row r="1031" spans="1:5" x14ac:dyDescent="0.25">
      <c r="A1031" s="3">
        <f t="shared" si="15"/>
        <v>1026</v>
      </c>
      <c r="B1031" s="3" t="s">
        <v>2215</v>
      </c>
      <c r="C1031" s="3" t="s">
        <v>4461</v>
      </c>
      <c r="D1031" s="3" t="s">
        <v>885</v>
      </c>
      <c r="E1031" s="3" t="s">
        <v>2187</v>
      </c>
    </row>
    <row r="1032" spans="1:5" x14ac:dyDescent="0.25">
      <c r="A1032" s="3">
        <f t="shared" ref="A1032:A1095" si="16">A1031+1</f>
        <v>1027</v>
      </c>
      <c r="B1032" s="3" t="s">
        <v>2216</v>
      </c>
      <c r="C1032" s="3" t="s">
        <v>4462</v>
      </c>
      <c r="D1032" s="3" t="s">
        <v>1827</v>
      </c>
      <c r="E1032" s="3" t="s">
        <v>2187</v>
      </c>
    </row>
    <row r="1033" spans="1:5" x14ac:dyDescent="0.25">
      <c r="A1033" s="3">
        <f t="shared" si="16"/>
        <v>1028</v>
      </c>
      <c r="B1033" s="3" t="s">
        <v>2217</v>
      </c>
      <c r="C1033" s="3" t="s">
        <v>4463</v>
      </c>
      <c r="D1033" s="3" t="s">
        <v>1215</v>
      </c>
      <c r="E1033" s="3" t="s">
        <v>2187</v>
      </c>
    </row>
    <row r="1034" spans="1:5" x14ac:dyDescent="0.25">
      <c r="A1034" s="3">
        <f t="shared" si="16"/>
        <v>1029</v>
      </c>
      <c r="B1034" s="3" t="s">
        <v>2218</v>
      </c>
      <c r="C1034" s="3" t="s">
        <v>4464</v>
      </c>
      <c r="D1034" s="3" t="s">
        <v>902</v>
      </c>
      <c r="E1034" s="3" t="s">
        <v>2187</v>
      </c>
    </row>
    <row r="1035" spans="1:5" x14ac:dyDescent="0.25">
      <c r="A1035" s="3">
        <f t="shared" si="16"/>
        <v>1030</v>
      </c>
      <c r="B1035" s="3" t="s">
        <v>2219</v>
      </c>
      <c r="C1035" s="3" t="s">
        <v>4465</v>
      </c>
      <c r="D1035" s="3" t="s">
        <v>2220</v>
      </c>
      <c r="E1035" s="3" t="s">
        <v>2187</v>
      </c>
    </row>
    <row r="1036" spans="1:5" x14ac:dyDescent="0.25">
      <c r="A1036" s="3">
        <f t="shared" si="16"/>
        <v>1031</v>
      </c>
      <c r="B1036" s="3" t="s">
        <v>2221</v>
      </c>
      <c r="C1036" s="3" t="s">
        <v>4466</v>
      </c>
      <c r="D1036" s="3" t="s">
        <v>2222</v>
      </c>
      <c r="E1036" s="3" t="s">
        <v>2187</v>
      </c>
    </row>
    <row r="1037" spans="1:5" x14ac:dyDescent="0.25">
      <c r="A1037" s="3">
        <f t="shared" si="16"/>
        <v>1032</v>
      </c>
      <c r="B1037" s="3" t="s">
        <v>2223</v>
      </c>
      <c r="C1037" s="3" t="s">
        <v>4467</v>
      </c>
      <c r="D1037" s="3" t="s">
        <v>1590</v>
      </c>
      <c r="E1037" s="3" t="s">
        <v>2187</v>
      </c>
    </row>
    <row r="1038" spans="1:5" x14ac:dyDescent="0.25">
      <c r="A1038" s="3">
        <f t="shared" si="16"/>
        <v>1033</v>
      </c>
      <c r="B1038" s="3" t="s">
        <v>2224</v>
      </c>
      <c r="C1038" s="3" t="s">
        <v>4468</v>
      </c>
      <c r="D1038" s="3" t="s">
        <v>2225</v>
      </c>
      <c r="E1038" s="3" t="s">
        <v>2187</v>
      </c>
    </row>
    <row r="1039" spans="1:5" x14ac:dyDescent="0.25">
      <c r="A1039" s="3">
        <f t="shared" si="16"/>
        <v>1034</v>
      </c>
      <c r="B1039" s="3" t="s">
        <v>2226</v>
      </c>
      <c r="C1039" s="3" t="s">
        <v>4469</v>
      </c>
      <c r="D1039" s="3" t="s">
        <v>1033</v>
      </c>
      <c r="E1039" s="3" t="s">
        <v>2187</v>
      </c>
    </row>
    <row r="1040" spans="1:5" x14ac:dyDescent="0.25">
      <c r="A1040" s="3">
        <f t="shared" si="16"/>
        <v>1035</v>
      </c>
      <c r="B1040" s="3" t="s">
        <v>2227</v>
      </c>
      <c r="C1040" s="3" t="s">
        <v>4470</v>
      </c>
      <c r="D1040" s="3" t="s">
        <v>1816</v>
      </c>
      <c r="E1040" s="3" t="s">
        <v>2187</v>
      </c>
    </row>
    <row r="1041" spans="1:5" x14ac:dyDescent="0.25">
      <c r="A1041" s="3">
        <f t="shared" si="16"/>
        <v>1036</v>
      </c>
      <c r="B1041" s="3" t="s">
        <v>2228</v>
      </c>
      <c r="C1041" s="3" t="s">
        <v>4471</v>
      </c>
      <c r="D1041" s="3" t="s">
        <v>949</v>
      </c>
      <c r="E1041" s="3" t="s">
        <v>2187</v>
      </c>
    </row>
    <row r="1042" spans="1:5" x14ac:dyDescent="0.25">
      <c r="A1042" s="3">
        <f t="shared" si="16"/>
        <v>1037</v>
      </c>
      <c r="B1042" s="3" t="s">
        <v>2229</v>
      </c>
      <c r="C1042" s="3" t="s">
        <v>4472</v>
      </c>
      <c r="D1042" s="3" t="s">
        <v>1745</v>
      </c>
      <c r="E1042" s="3" t="s">
        <v>2187</v>
      </c>
    </row>
    <row r="1043" spans="1:5" x14ac:dyDescent="0.25">
      <c r="A1043" s="3">
        <f t="shared" si="16"/>
        <v>1038</v>
      </c>
      <c r="B1043" s="3" t="s">
        <v>2230</v>
      </c>
      <c r="C1043" s="3" t="s">
        <v>4473</v>
      </c>
      <c r="D1043" s="3" t="s">
        <v>494</v>
      </c>
      <c r="E1043" s="3" t="s">
        <v>2187</v>
      </c>
    </row>
    <row r="1044" spans="1:5" x14ac:dyDescent="0.25">
      <c r="A1044" s="3">
        <f t="shared" si="16"/>
        <v>1039</v>
      </c>
      <c r="B1044" s="3" t="s">
        <v>2231</v>
      </c>
      <c r="C1044" s="3" t="s">
        <v>4474</v>
      </c>
      <c r="D1044" s="3" t="s">
        <v>543</v>
      </c>
      <c r="E1044" s="3" t="s">
        <v>2187</v>
      </c>
    </row>
    <row r="1045" spans="1:5" x14ac:dyDescent="0.25">
      <c r="A1045" s="3">
        <f t="shared" si="16"/>
        <v>1040</v>
      </c>
      <c r="B1045" s="3" t="s">
        <v>2232</v>
      </c>
      <c r="C1045" s="3" t="s">
        <v>4475</v>
      </c>
      <c r="D1045" s="3" t="s">
        <v>2233</v>
      </c>
      <c r="E1045" s="3" t="s">
        <v>2187</v>
      </c>
    </row>
    <row r="1046" spans="1:5" x14ac:dyDescent="0.25">
      <c r="A1046" s="3">
        <f t="shared" si="16"/>
        <v>1041</v>
      </c>
      <c r="B1046" s="3" t="s">
        <v>2234</v>
      </c>
      <c r="C1046" s="3" t="s">
        <v>4476</v>
      </c>
      <c r="D1046" s="3" t="s">
        <v>2235</v>
      </c>
      <c r="E1046" s="3" t="s">
        <v>2187</v>
      </c>
    </row>
    <row r="1047" spans="1:5" x14ac:dyDescent="0.25">
      <c r="A1047" s="3">
        <f t="shared" si="16"/>
        <v>1042</v>
      </c>
      <c r="B1047" s="3" t="s">
        <v>2236</v>
      </c>
      <c r="C1047" s="3" t="s">
        <v>4477</v>
      </c>
      <c r="D1047" s="3" t="s">
        <v>17</v>
      </c>
      <c r="E1047" s="3" t="s">
        <v>2187</v>
      </c>
    </row>
    <row r="1048" spans="1:5" x14ac:dyDescent="0.25">
      <c r="A1048" s="3">
        <f t="shared" si="16"/>
        <v>1043</v>
      </c>
      <c r="B1048" s="3" t="s">
        <v>2237</v>
      </c>
      <c r="C1048" s="3" t="s">
        <v>4478</v>
      </c>
      <c r="D1048" s="3" t="s">
        <v>1042</v>
      </c>
      <c r="E1048" s="3" t="s">
        <v>2187</v>
      </c>
    </row>
    <row r="1049" spans="1:5" x14ac:dyDescent="0.25">
      <c r="A1049" s="3">
        <f t="shared" si="16"/>
        <v>1044</v>
      </c>
      <c r="B1049" s="3" t="s">
        <v>2238</v>
      </c>
      <c r="C1049" s="3" t="s">
        <v>3848</v>
      </c>
      <c r="D1049" s="3" t="s">
        <v>1255</v>
      </c>
      <c r="E1049" s="3" t="s">
        <v>2187</v>
      </c>
    </row>
    <row r="1050" spans="1:5" x14ac:dyDescent="0.25">
      <c r="A1050" s="3">
        <f t="shared" si="16"/>
        <v>1045</v>
      </c>
      <c r="B1050" s="3" t="s">
        <v>2239</v>
      </c>
      <c r="C1050" s="3" t="s">
        <v>4479</v>
      </c>
      <c r="D1050" s="3" t="s">
        <v>1157</v>
      </c>
      <c r="E1050" s="3" t="s">
        <v>2187</v>
      </c>
    </row>
    <row r="1051" spans="1:5" x14ac:dyDescent="0.25">
      <c r="A1051" s="3">
        <f t="shared" si="16"/>
        <v>1046</v>
      </c>
      <c r="B1051" s="3" t="s">
        <v>2240</v>
      </c>
      <c r="C1051" s="3" t="s">
        <v>4480</v>
      </c>
      <c r="D1051" s="3" t="s">
        <v>2241</v>
      </c>
      <c r="E1051" s="3" t="s">
        <v>2187</v>
      </c>
    </row>
    <row r="1052" spans="1:5" x14ac:dyDescent="0.25">
      <c r="A1052" s="3">
        <f t="shared" si="16"/>
        <v>1047</v>
      </c>
      <c r="B1052" s="3" t="s">
        <v>2242</v>
      </c>
      <c r="C1052" s="3" t="s">
        <v>4481</v>
      </c>
      <c r="D1052" s="3" t="s">
        <v>1596</v>
      </c>
      <c r="E1052" s="3" t="s">
        <v>2187</v>
      </c>
    </row>
    <row r="1053" spans="1:5" x14ac:dyDescent="0.25">
      <c r="A1053" s="3">
        <f t="shared" si="16"/>
        <v>1048</v>
      </c>
      <c r="B1053" s="3" t="s">
        <v>2243</v>
      </c>
      <c r="C1053" s="3" t="s">
        <v>4482</v>
      </c>
      <c r="D1053" s="3" t="s">
        <v>317</v>
      </c>
      <c r="E1053" s="3" t="s">
        <v>2187</v>
      </c>
    </row>
    <row r="1054" spans="1:5" x14ac:dyDescent="0.25">
      <c r="A1054" s="3">
        <f t="shared" si="16"/>
        <v>1049</v>
      </c>
      <c r="B1054" s="3" t="s">
        <v>2244</v>
      </c>
      <c r="C1054" s="3" t="s">
        <v>4483</v>
      </c>
      <c r="D1054" s="3" t="s">
        <v>2245</v>
      </c>
      <c r="E1054" s="3" t="s">
        <v>2187</v>
      </c>
    </row>
    <row r="1055" spans="1:5" x14ac:dyDescent="0.25">
      <c r="A1055" s="3">
        <f t="shared" si="16"/>
        <v>1050</v>
      </c>
      <c r="B1055" s="3" t="s">
        <v>2246</v>
      </c>
      <c r="C1055" s="3" t="s">
        <v>4484</v>
      </c>
      <c r="D1055" s="3" t="s">
        <v>2247</v>
      </c>
      <c r="E1055" s="3" t="s">
        <v>2187</v>
      </c>
    </row>
    <row r="1056" spans="1:5" x14ac:dyDescent="0.25">
      <c r="A1056" s="3">
        <f t="shared" si="16"/>
        <v>1051</v>
      </c>
      <c r="B1056" s="3" t="s">
        <v>2248</v>
      </c>
      <c r="C1056" s="3" t="s">
        <v>4485</v>
      </c>
      <c r="D1056" s="3" t="s">
        <v>1550</v>
      </c>
      <c r="E1056" s="3" t="s">
        <v>2187</v>
      </c>
    </row>
    <row r="1057" spans="1:5" x14ac:dyDescent="0.25">
      <c r="A1057" s="3">
        <f t="shared" si="16"/>
        <v>1052</v>
      </c>
      <c r="B1057" s="3" t="s">
        <v>2249</v>
      </c>
      <c r="C1057" s="3" t="s">
        <v>4486</v>
      </c>
      <c r="D1057" s="3" t="s">
        <v>2250</v>
      </c>
      <c r="E1057" s="3" t="s">
        <v>2187</v>
      </c>
    </row>
    <row r="1058" spans="1:5" x14ac:dyDescent="0.25">
      <c r="A1058" s="3">
        <f t="shared" si="16"/>
        <v>1053</v>
      </c>
      <c r="B1058" s="3" t="s">
        <v>2251</v>
      </c>
      <c r="C1058" s="3" t="s">
        <v>4487</v>
      </c>
      <c r="D1058" s="3" t="s">
        <v>288</v>
      </c>
      <c r="E1058" s="3" t="s">
        <v>2187</v>
      </c>
    </row>
    <row r="1059" spans="1:5" x14ac:dyDescent="0.25">
      <c r="A1059" s="3">
        <f t="shared" si="16"/>
        <v>1054</v>
      </c>
      <c r="B1059" s="3" t="s">
        <v>2252</v>
      </c>
      <c r="C1059" s="3" t="s">
        <v>4488</v>
      </c>
      <c r="D1059" s="3" t="s">
        <v>2253</v>
      </c>
      <c r="E1059" s="3" t="s">
        <v>2187</v>
      </c>
    </row>
    <row r="1060" spans="1:5" x14ac:dyDescent="0.25">
      <c r="A1060" s="3">
        <f t="shared" si="16"/>
        <v>1055</v>
      </c>
      <c r="B1060" s="3" t="s">
        <v>2254</v>
      </c>
      <c r="C1060" s="3" t="s">
        <v>4489</v>
      </c>
      <c r="D1060" s="3" t="s">
        <v>902</v>
      </c>
      <c r="E1060" s="3" t="s">
        <v>2187</v>
      </c>
    </row>
    <row r="1061" spans="1:5" x14ac:dyDescent="0.25">
      <c r="A1061" s="3">
        <f t="shared" si="16"/>
        <v>1056</v>
      </c>
      <c r="B1061" s="3" t="s">
        <v>2255</v>
      </c>
      <c r="C1061" s="3" t="s">
        <v>4490</v>
      </c>
      <c r="D1061" s="3" t="s">
        <v>1792</v>
      </c>
      <c r="E1061" s="3" t="s">
        <v>2187</v>
      </c>
    </row>
    <row r="1062" spans="1:5" x14ac:dyDescent="0.25">
      <c r="A1062" s="3">
        <f t="shared" si="16"/>
        <v>1057</v>
      </c>
      <c r="B1062" s="3" t="s">
        <v>2256</v>
      </c>
      <c r="C1062" s="3" t="s">
        <v>4491</v>
      </c>
      <c r="D1062" s="3" t="s">
        <v>2257</v>
      </c>
      <c r="E1062" s="3" t="s">
        <v>2187</v>
      </c>
    </row>
    <row r="1063" spans="1:5" x14ac:dyDescent="0.25">
      <c r="A1063" s="3">
        <f t="shared" si="16"/>
        <v>1058</v>
      </c>
      <c r="B1063" s="3" t="s">
        <v>2258</v>
      </c>
      <c r="C1063" s="3" t="s">
        <v>4492</v>
      </c>
      <c r="D1063" s="3" t="s">
        <v>338</v>
      </c>
      <c r="E1063" s="3" t="s">
        <v>2187</v>
      </c>
    </row>
    <row r="1064" spans="1:5" x14ac:dyDescent="0.25">
      <c r="A1064" s="3">
        <f t="shared" si="16"/>
        <v>1059</v>
      </c>
      <c r="B1064" s="3" t="s">
        <v>2259</v>
      </c>
      <c r="C1064" s="3" t="s">
        <v>4493</v>
      </c>
      <c r="D1064" s="3" t="s">
        <v>1228</v>
      </c>
      <c r="E1064" s="3" t="s">
        <v>2187</v>
      </c>
    </row>
    <row r="1065" spans="1:5" x14ac:dyDescent="0.25">
      <c r="A1065" s="3">
        <f t="shared" si="16"/>
        <v>1060</v>
      </c>
      <c r="B1065" s="3" t="s">
        <v>2260</v>
      </c>
      <c r="C1065" s="3" t="s">
        <v>4494</v>
      </c>
      <c r="D1065" s="3" t="s">
        <v>1126</v>
      </c>
      <c r="E1065" s="3" t="s">
        <v>2187</v>
      </c>
    </row>
    <row r="1066" spans="1:5" x14ac:dyDescent="0.25">
      <c r="A1066" s="3">
        <f t="shared" si="16"/>
        <v>1061</v>
      </c>
      <c r="B1066" s="3" t="s">
        <v>2261</v>
      </c>
      <c r="C1066" s="3" t="s">
        <v>4495</v>
      </c>
      <c r="D1066" s="3" t="s">
        <v>951</v>
      </c>
      <c r="E1066" s="3" t="s">
        <v>2187</v>
      </c>
    </row>
    <row r="1067" spans="1:5" x14ac:dyDescent="0.25">
      <c r="A1067" s="3">
        <f t="shared" si="16"/>
        <v>1062</v>
      </c>
      <c r="B1067" s="3" t="s">
        <v>2262</v>
      </c>
      <c r="C1067" s="3" t="s">
        <v>4496</v>
      </c>
      <c r="D1067" s="3" t="s">
        <v>2263</v>
      </c>
      <c r="E1067" s="3" t="s">
        <v>2187</v>
      </c>
    </row>
    <row r="1068" spans="1:5" x14ac:dyDescent="0.25">
      <c r="A1068" s="3">
        <f t="shared" si="16"/>
        <v>1063</v>
      </c>
      <c r="B1068" s="3" t="s">
        <v>2264</v>
      </c>
      <c r="C1068" s="3" t="s">
        <v>4497</v>
      </c>
      <c r="D1068" s="3" t="s">
        <v>940</v>
      </c>
      <c r="E1068" s="3" t="s">
        <v>2187</v>
      </c>
    </row>
    <row r="1069" spans="1:5" x14ac:dyDescent="0.25">
      <c r="A1069" s="3">
        <f t="shared" si="16"/>
        <v>1064</v>
      </c>
      <c r="B1069" s="3" t="s">
        <v>2265</v>
      </c>
      <c r="C1069" s="3" t="s">
        <v>4498</v>
      </c>
      <c r="D1069" s="3" t="s">
        <v>2266</v>
      </c>
      <c r="E1069" s="3" t="s">
        <v>2187</v>
      </c>
    </row>
    <row r="1070" spans="1:5" x14ac:dyDescent="0.25">
      <c r="A1070" s="3">
        <f t="shared" si="16"/>
        <v>1065</v>
      </c>
      <c r="B1070" s="3" t="s">
        <v>2267</v>
      </c>
      <c r="C1070" s="3" t="s">
        <v>4499</v>
      </c>
      <c r="D1070" s="3" t="s">
        <v>1483</v>
      </c>
      <c r="E1070" s="3" t="s">
        <v>2187</v>
      </c>
    </row>
    <row r="1071" spans="1:5" x14ac:dyDescent="0.25">
      <c r="A1071" s="3">
        <f t="shared" si="16"/>
        <v>1066</v>
      </c>
      <c r="B1071" s="3" t="s">
        <v>2268</v>
      </c>
      <c r="C1071" s="3" t="s">
        <v>4500</v>
      </c>
      <c r="D1071" s="3" t="s">
        <v>909</v>
      </c>
      <c r="E1071" s="3" t="s">
        <v>2187</v>
      </c>
    </row>
    <row r="1072" spans="1:5" x14ac:dyDescent="0.25">
      <c r="A1072" s="3">
        <f t="shared" si="16"/>
        <v>1067</v>
      </c>
      <c r="B1072" s="3" t="s">
        <v>2269</v>
      </c>
      <c r="C1072" s="3" t="s">
        <v>4501</v>
      </c>
      <c r="D1072" s="3" t="s">
        <v>660</v>
      </c>
      <c r="E1072" s="3" t="s">
        <v>2187</v>
      </c>
    </row>
    <row r="1073" spans="1:5" x14ac:dyDescent="0.25">
      <c r="A1073" s="3">
        <f t="shared" si="16"/>
        <v>1068</v>
      </c>
      <c r="B1073" s="3" t="s">
        <v>2270</v>
      </c>
      <c r="C1073" s="3" t="s">
        <v>4502</v>
      </c>
      <c r="D1073" s="3" t="s">
        <v>1413</v>
      </c>
      <c r="E1073" s="3" t="s">
        <v>2187</v>
      </c>
    </row>
    <row r="1074" spans="1:5" x14ac:dyDescent="0.25">
      <c r="A1074" s="3">
        <f t="shared" si="16"/>
        <v>1069</v>
      </c>
      <c r="B1074" s="3" t="s">
        <v>2271</v>
      </c>
      <c r="C1074" s="3" t="s">
        <v>4503</v>
      </c>
      <c r="D1074" s="3" t="s">
        <v>1461</v>
      </c>
      <c r="E1074" s="3" t="s">
        <v>2187</v>
      </c>
    </row>
    <row r="1075" spans="1:5" x14ac:dyDescent="0.25">
      <c r="A1075" s="3">
        <f t="shared" si="16"/>
        <v>1070</v>
      </c>
      <c r="B1075" s="3" t="s">
        <v>2272</v>
      </c>
      <c r="C1075" s="3" t="s">
        <v>4504</v>
      </c>
      <c r="D1075" s="3" t="s">
        <v>2273</v>
      </c>
      <c r="E1075" s="3" t="s">
        <v>2187</v>
      </c>
    </row>
    <row r="1076" spans="1:5" x14ac:dyDescent="0.25">
      <c r="A1076" s="3">
        <f t="shared" si="16"/>
        <v>1071</v>
      </c>
      <c r="B1076" s="3" t="s">
        <v>2274</v>
      </c>
      <c r="C1076" s="3" t="s">
        <v>4505</v>
      </c>
      <c r="D1076" s="3" t="s">
        <v>1471</v>
      </c>
      <c r="E1076" s="3" t="s">
        <v>2187</v>
      </c>
    </row>
    <row r="1077" spans="1:5" x14ac:dyDescent="0.25">
      <c r="A1077" s="3">
        <f t="shared" si="16"/>
        <v>1072</v>
      </c>
      <c r="B1077" s="3" t="s">
        <v>2275</v>
      </c>
      <c r="C1077" s="3" t="s">
        <v>4506</v>
      </c>
      <c r="D1077" s="3" t="s">
        <v>1836</v>
      </c>
      <c r="E1077" s="3" t="s">
        <v>2187</v>
      </c>
    </row>
    <row r="1078" spans="1:5" x14ac:dyDescent="0.25">
      <c r="A1078" s="3">
        <f t="shared" si="16"/>
        <v>1073</v>
      </c>
      <c r="B1078" s="3" t="s">
        <v>2276</v>
      </c>
      <c r="C1078" s="3" t="s">
        <v>4507</v>
      </c>
      <c r="D1078" s="3" t="s">
        <v>410</v>
      </c>
      <c r="E1078" s="3" t="s">
        <v>2187</v>
      </c>
    </row>
    <row r="1079" spans="1:5" x14ac:dyDescent="0.25">
      <c r="A1079" s="3">
        <f t="shared" si="16"/>
        <v>1074</v>
      </c>
      <c r="B1079" s="3" t="s">
        <v>2277</v>
      </c>
      <c r="C1079" s="3" t="s">
        <v>4508</v>
      </c>
      <c r="D1079" s="3" t="s">
        <v>2039</v>
      </c>
      <c r="E1079" s="3" t="s">
        <v>2187</v>
      </c>
    </row>
    <row r="1080" spans="1:5" x14ac:dyDescent="0.25">
      <c r="A1080" s="3">
        <f t="shared" si="16"/>
        <v>1075</v>
      </c>
      <c r="B1080" s="3" t="s">
        <v>2278</v>
      </c>
      <c r="C1080" s="3" t="s">
        <v>4509</v>
      </c>
      <c r="D1080" s="3" t="s">
        <v>517</v>
      </c>
      <c r="E1080" s="3" t="s">
        <v>2187</v>
      </c>
    </row>
    <row r="1081" spans="1:5" x14ac:dyDescent="0.25">
      <c r="A1081" s="3">
        <f t="shared" si="16"/>
        <v>1076</v>
      </c>
      <c r="B1081" s="3" t="s">
        <v>2279</v>
      </c>
      <c r="C1081" s="3" t="s">
        <v>4510</v>
      </c>
      <c r="D1081" s="3" t="s">
        <v>1425</v>
      </c>
      <c r="E1081" s="3" t="s">
        <v>2187</v>
      </c>
    </row>
    <row r="1082" spans="1:5" x14ac:dyDescent="0.25">
      <c r="A1082" s="3">
        <f t="shared" si="16"/>
        <v>1077</v>
      </c>
      <c r="B1082" s="3" t="s">
        <v>2280</v>
      </c>
      <c r="C1082" s="3" t="s">
        <v>4511</v>
      </c>
      <c r="D1082" s="3" t="s">
        <v>179</v>
      </c>
      <c r="E1082" s="3" t="s">
        <v>2187</v>
      </c>
    </row>
    <row r="1083" spans="1:5" x14ac:dyDescent="0.25">
      <c r="A1083" s="3">
        <f t="shared" si="16"/>
        <v>1078</v>
      </c>
      <c r="B1083" s="3" t="s">
        <v>2281</v>
      </c>
      <c r="C1083" s="3" t="s">
        <v>4512</v>
      </c>
      <c r="D1083" s="3" t="s">
        <v>1252</v>
      </c>
      <c r="E1083" s="3" t="s">
        <v>2187</v>
      </c>
    </row>
    <row r="1084" spans="1:5" x14ac:dyDescent="0.25">
      <c r="A1084" s="3">
        <f t="shared" si="16"/>
        <v>1079</v>
      </c>
      <c r="B1084" s="3" t="s">
        <v>2282</v>
      </c>
      <c r="C1084" s="3" t="s">
        <v>4513</v>
      </c>
      <c r="D1084" s="3" t="s">
        <v>2283</v>
      </c>
      <c r="E1084" s="3" t="s">
        <v>2187</v>
      </c>
    </row>
    <row r="1085" spans="1:5" x14ac:dyDescent="0.25">
      <c r="A1085" s="3">
        <f t="shared" si="16"/>
        <v>1080</v>
      </c>
      <c r="B1085" s="3" t="s">
        <v>2284</v>
      </c>
      <c r="C1085" s="3" t="s">
        <v>4514</v>
      </c>
      <c r="D1085" s="3" t="s">
        <v>1608</v>
      </c>
      <c r="E1085" s="3" t="s">
        <v>2187</v>
      </c>
    </row>
    <row r="1086" spans="1:5" x14ac:dyDescent="0.25">
      <c r="A1086" s="3">
        <f t="shared" si="16"/>
        <v>1081</v>
      </c>
      <c r="B1086" s="3" t="s">
        <v>2285</v>
      </c>
      <c r="C1086" s="3" t="s">
        <v>4515</v>
      </c>
      <c r="D1086" s="3" t="s">
        <v>676</v>
      </c>
      <c r="E1086" s="3" t="s">
        <v>2187</v>
      </c>
    </row>
    <row r="1087" spans="1:5" x14ac:dyDescent="0.25">
      <c r="A1087" s="3">
        <f t="shared" si="16"/>
        <v>1082</v>
      </c>
      <c r="B1087" s="3" t="s">
        <v>2286</v>
      </c>
      <c r="C1087" s="3" t="s">
        <v>4516</v>
      </c>
      <c r="D1087" s="3" t="s">
        <v>1628</v>
      </c>
      <c r="E1087" s="3" t="s">
        <v>2187</v>
      </c>
    </row>
    <row r="1088" spans="1:5" x14ac:dyDescent="0.25">
      <c r="A1088" s="3">
        <f t="shared" si="16"/>
        <v>1083</v>
      </c>
      <c r="B1088" s="3" t="s">
        <v>2287</v>
      </c>
      <c r="C1088" s="3" t="s">
        <v>4517</v>
      </c>
      <c r="D1088" s="3" t="s">
        <v>2288</v>
      </c>
      <c r="E1088" s="3" t="s">
        <v>2187</v>
      </c>
    </row>
    <row r="1089" spans="1:5" x14ac:dyDescent="0.25">
      <c r="A1089" s="3">
        <f t="shared" si="16"/>
        <v>1084</v>
      </c>
      <c r="B1089" s="3" t="s">
        <v>2289</v>
      </c>
      <c r="C1089" s="3" t="s">
        <v>4518</v>
      </c>
      <c r="D1089" s="3" t="s">
        <v>987</v>
      </c>
      <c r="E1089" s="3" t="s">
        <v>2187</v>
      </c>
    </row>
    <row r="1090" spans="1:5" x14ac:dyDescent="0.25">
      <c r="A1090" s="3">
        <f t="shared" si="16"/>
        <v>1085</v>
      </c>
      <c r="B1090" s="3" t="s">
        <v>2290</v>
      </c>
      <c r="C1090" s="3" t="s">
        <v>4519</v>
      </c>
      <c r="D1090" s="3" t="s">
        <v>686</v>
      </c>
      <c r="E1090" s="3" t="s">
        <v>2187</v>
      </c>
    </row>
    <row r="1091" spans="1:5" x14ac:dyDescent="0.25">
      <c r="A1091" s="3">
        <f t="shared" si="16"/>
        <v>1086</v>
      </c>
      <c r="B1091" s="3" t="s">
        <v>2291</v>
      </c>
      <c r="C1091" s="3" t="s">
        <v>4520</v>
      </c>
      <c r="D1091" s="3" t="s">
        <v>594</v>
      </c>
      <c r="E1091" s="3" t="s">
        <v>2187</v>
      </c>
    </row>
    <row r="1092" spans="1:5" x14ac:dyDescent="0.25">
      <c r="A1092" s="3">
        <f t="shared" si="16"/>
        <v>1087</v>
      </c>
      <c r="B1092" s="3" t="s">
        <v>2292</v>
      </c>
      <c r="C1092" s="3" t="s">
        <v>4521</v>
      </c>
      <c r="D1092" s="3" t="s">
        <v>1836</v>
      </c>
      <c r="E1092" s="3" t="s">
        <v>2187</v>
      </c>
    </row>
    <row r="1093" spans="1:5" x14ac:dyDescent="0.25">
      <c r="A1093" s="3">
        <f t="shared" si="16"/>
        <v>1088</v>
      </c>
      <c r="B1093" s="3" t="s">
        <v>2293</v>
      </c>
      <c r="C1093" s="3" t="s">
        <v>4522</v>
      </c>
      <c r="D1093" s="3" t="s">
        <v>1866</v>
      </c>
      <c r="E1093" s="3" t="s">
        <v>2187</v>
      </c>
    </row>
    <row r="1094" spans="1:5" x14ac:dyDescent="0.25">
      <c r="A1094" s="3">
        <f t="shared" si="16"/>
        <v>1089</v>
      </c>
      <c r="B1094" s="3" t="s">
        <v>2294</v>
      </c>
      <c r="C1094" s="3" t="s">
        <v>4523</v>
      </c>
      <c r="D1094" s="3" t="s">
        <v>1207</v>
      </c>
      <c r="E1094" s="3" t="s">
        <v>2187</v>
      </c>
    </row>
    <row r="1095" spans="1:5" x14ac:dyDescent="0.25">
      <c r="A1095" s="3">
        <f t="shared" si="16"/>
        <v>1090</v>
      </c>
      <c r="B1095" s="3" t="s">
        <v>2295</v>
      </c>
      <c r="C1095" s="3" t="s">
        <v>4524</v>
      </c>
      <c r="D1095" s="3" t="s">
        <v>731</v>
      </c>
      <c r="E1095" s="3" t="s">
        <v>2187</v>
      </c>
    </row>
    <row r="1096" spans="1:5" x14ac:dyDescent="0.25">
      <c r="A1096" s="3">
        <f t="shared" ref="A1096:A1159" si="17">A1095+1</f>
        <v>1091</v>
      </c>
      <c r="B1096" s="3" t="s">
        <v>2296</v>
      </c>
      <c r="C1096" s="3" t="s">
        <v>4525</v>
      </c>
      <c r="D1096" s="3" t="s">
        <v>837</v>
      </c>
      <c r="E1096" s="3" t="s">
        <v>2187</v>
      </c>
    </row>
    <row r="1097" spans="1:5" x14ac:dyDescent="0.25">
      <c r="A1097" s="3">
        <f t="shared" si="17"/>
        <v>1092</v>
      </c>
      <c r="B1097" s="3" t="s">
        <v>2297</v>
      </c>
      <c r="C1097" s="3" t="s">
        <v>4526</v>
      </c>
      <c r="D1097" s="3" t="s">
        <v>2298</v>
      </c>
      <c r="E1097" s="3" t="s">
        <v>2187</v>
      </c>
    </row>
    <row r="1098" spans="1:5" x14ac:dyDescent="0.25">
      <c r="A1098" s="3">
        <f t="shared" si="17"/>
        <v>1093</v>
      </c>
      <c r="B1098" s="3" t="s">
        <v>2299</v>
      </c>
      <c r="C1098" s="3" t="s">
        <v>4527</v>
      </c>
      <c r="D1098" s="3" t="s">
        <v>1655</v>
      </c>
      <c r="E1098" s="3" t="s">
        <v>2187</v>
      </c>
    </row>
    <row r="1099" spans="1:5" x14ac:dyDescent="0.25">
      <c r="A1099" s="3">
        <f t="shared" si="17"/>
        <v>1094</v>
      </c>
      <c r="B1099" s="3" t="s">
        <v>2300</v>
      </c>
      <c r="C1099" s="3" t="s">
        <v>4528</v>
      </c>
      <c r="D1099" s="3" t="s">
        <v>2301</v>
      </c>
      <c r="E1099" s="3" t="s">
        <v>2187</v>
      </c>
    </row>
    <row r="1100" spans="1:5" x14ac:dyDescent="0.25">
      <c r="A1100" s="3">
        <f t="shared" si="17"/>
        <v>1095</v>
      </c>
      <c r="B1100" s="3" t="s">
        <v>2302</v>
      </c>
      <c r="C1100" s="3" t="s">
        <v>4259</v>
      </c>
      <c r="D1100" s="3" t="s">
        <v>326</v>
      </c>
      <c r="E1100" s="3" t="s">
        <v>2187</v>
      </c>
    </row>
    <row r="1101" spans="1:5" x14ac:dyDescent="0.25">
      <c r="A1101" s="3">
        <f t="shared" si="17"/>
        <v>1096</v>
      </c>
      <c r="B1101" s="3" t="s">
        <v>2303</v>
      </c>
      <c r="C1101" s="3" t="s">
        <v>4529</v>
      </c>
      <c r="D1101" s="3" t="s">
        <v>271</v>
      </c>
      <c r="E1101" s="3" t="s">
        <v>2187</v>
      </c>
    </row>
    <row r="1102" spans="1:5" x14ac:dyDescent="0.25">
      <c r="A1102" s="3">
        <f t="shared" si="17"/>
        <v>1097</v>
      </c>
      <c r="B1102" s="3" t="s">
        <v>2304</v>
      </c>
      <c r="C1102" s="3" t="s">
        <v>4530</v>
      </c>
      <c r="D1102" s="3" t="s">
        <v>723</v>
      </c>
      <c r="E1102" s="3" t="s">
        <v>2187</v>
      </c>
    </row>
    <row r="1103" spans="1:5" x14ac:dyDescent="0.25">
      <c r="A1103" s="3">
        <f t="shared" si="17"/>
        <v>1098</v>
      </c>
      <c r="B1103" s="3" t="s">
        <v>2305</v>
      </c>
      <c r="C1103" s="3" t="s">
        <v>4531</v>
      </c>
      <c r="D1103" s="3" t="s">
        <v>1390</v>
      </c>
      <c r="E1103" s="3" t="s">
        <v>2187</v>
      </c>
    </row>
    <row r="1104" spans="1:5" x14ac:dyDescent="0.25">
      <c r="A1104" s="3">
        <f t="shared" si="17"/>
        <v>1099</v>
      </c>
      <c r="B1104" s="3" t="s">
        <v>2306</v>
      </c>
      <c r="C1104" s="3" t="s">
        <v>4532</v>
      </c>
      <c r="D1104" s="3" t="s">
        <v>2307</v>
      </c>
      <c r="E1104" s="3" t="s">
        <v>2187</v>
      </c>
    </row>
    <row r="1105" spans="1:5" x14ac:dyDescent="0.25">
      <c r="A1105" s="3">
        <f t="shared" si="17"/>
        <v>1100</v>
      </c>
      <c r="B1105" s="3" t="s">
        <v>2308</v>
      </c>
      <c r="C1105" s="3" t="s">
        <v>553</v>
      </c>
      <c r="D1105" s="3" t="s">
        <v>650</v>
      </c>
      <c r="E1105" s="3" t="s">
        <v>2187</v>
      </c>
    </row>
    <row r="1106" spans="1:5" x14ac:dyDescent="0.25">
      <c r="A1106" s="3">
        <f t="shared" si="17"/>
        <v>1101</v>
      </c>
      <c r="B1106" s="3" t="s">
        <v>273</v>
      </c>
      <c r="C1106" s="3" t="s">
        <v>4533</v>
      </c>
      <c r="D1106" s="3" t="s">
        <v>274</v>
      </c>
      <c r="E1106" s="3" t="s">
        <v>272</v>
      </c>
    </row>
    <row r="1107" spans="1:5" x14ac:dyDescent="0.25">
      <c r="A1107" s="3">
        <f t="shared" si="17"/>
        <v>1102</v>
      </c>
      <c r="B1107" s="3" t="s">
        <v>275</v>
      </c>
      <c r="C1107" s="3" t="s">
        <v>4534</v>
      </c>
      <c r="D1107" s="3" t="s">
        <v>276</v>
      </c>
      <c r="E1107" s="3" t="s">
        <v>272</v>
      </c>
    </row>
    <row r="1108" spans="1:5" x14ac:dyDescent="0.25">
      <c r="A1108" s="3">
        <f t="shared" si="17"/>
        <v>1103</v>
      </c>
      <c r="B1108" s="3" t="s">
        <v>277</v>
      </c>
      <c r="C1108" s="3" t="s">
        <v>4535</v>
      </c>
      <c r="D1108" s="3" t="s">
        <v>278</v>
      </c>
      <c r="E1108" s="3" t="s">
        <v>272</v>
      </c>
    </row>
    <row r="1109" spans="1:5" x14ac:dyDescent="0.25">
      <c r="A1109" s="3">
        <f t="shared" si="17"/>
        <v>1104</v>
      </c>
      <c r="B1109" s="3" t="s">
        <v>279</v>
      </c>
      <c r="C1109" s="3" t="s">
        <v>4536</v>
      </c>
      <c r="D1109" s="3" t="s">
        <v>280</v>
      </c>
      <c r="E1109" s="3" t="s">
        <v>272</v>
      </c>
    </row>
    <row r="1110" spans="1:5" x14ac:dyDescent="0.25">
      <c r="A1110" s="3">
        <f t="shared" si="17"/>
        <v>1105</v>
      </c>
      <c r="B1110" s="3" t="s">
        <v>281</v>
      </c>
      <c r="C1110" s="3" t="s">
        <v>4537</v>
      </c>
      <c r="D1110" s="3" t="s">
        <v>282</v>
      </c>
      <c r="E1110" s="3" t="s">
        <v>272</v>
      </c>
    </row>
    <row r="1111" spans="1:5" x14ac:dyDescent="0.25">
      <c r="A1111" s="3">
        <f t="shared" si="17"/>
        <v>1106</v>
      </c>
      <c r="B1111" s="3" t="s">
        <v>283</v>
      </c>
      <c r="C1111" s="3" t="s">
        <v>4538</v>
      </c>
      <c r="D1111" s="3" t="s">
        <v>284</v>
      </c>
      <c r="E1111" s="3" t="s">
        <v>272</v>
      </c>
    </row>
    <row r="1112" spans="1:5" x14ac:dyDescent="0.25">
      <c r="A1112" s="3">
        <f t="shared" si="17"/>
        <v>1107</v>
      </c>
      <c r="B1112" s="3" t="s">
        <v>285</v>
      </c>
      <c r="C1112" s="3" t="s">
        <v>4539</v>
      </c>
      <c r="D1112" s="3" t="s">
        <v>286</v>
      </c>
      <c r="E1112" s="3" t="s">
        <v>272</v>
      </c>
    </row>
    <row r="1113" spans="1:5" x14ac:dyDescent="0.25">
      <c r="A1113" s="3">
        <f t="shared" si="17"/>
        <v>1108</v>
      </c>
      <c r="B1113" s="3" t="s">
        <v>287</v>
      </c>
      <c r="C1113" s="3" t="s">
        <v>4540</v>
      </c>
      <c r="D1113" s="3" t="s">
        <v>288</v>
      </c>
      <c r="E1113" s="3" t="s">
        <v>272</v>
      </c>
    </row>
    <row r="1114" spans="1:5" x14ac:dyDescent="0.25">
      <c r="A1114" s="3">
        <f t="shared" si="17"/>
        <v>1109</v>
      </c>
      <c r="B1114" s="3" t="s">
        <v>289</v>
      </c>
      <c r="C1114" s="3" t="s">
        <v>4541</v>
      </c>
      <c r="D1114" s="3" t="s">
        <v>290</v>
      </c>
      <c r="E1114" s="3" t="s">
        <v>272</v>
      </c>
    </row>
    <row r="1115" spans="1:5" x14ac:dyDescent="0.25">
      <c r="A1115" s="3">
        <f t="shared" si="17"/>
        <v>1110</v>
      </c>
      <c r="B1115" s="3" t="s">
        <v>291</v>
      </c>
      <c r="C1115" s="3" t="s">
        <v>4542</v>
      </c>
      <c r="D1115" s="3" t="s">
        <v>292</v>
      </c>
      <c r="E1115" s="3" t="s">
        <v>272</v>
      </c>
    </row>
    <row r="1116" spans="1:5" x14ac:dyDescent="0.25">
      <c r="A1116" s="3">
        <f t="shared" si="17"/>
        <v>1111</v>
      </c>
      <c r="B1116" s="3" t="s">
        <v>293</v>
      </c>
      <c r="C1116" s="3" t="s">
        <v>4543</v>
      </c>
      <c r="D1116" s="3" t="s">
        <v>294</v>
      </c>
      <c r="E1116" s="3" t="s">
        <v>272</v>
      </c>
    </row>
    <row r="1117" spans="1:5" x14ac:dyDescent="0.25">
      <c r="A1117" s="3">
        <f t="shared" si="17"/>
        <v>1112</v>
      </c>
      <c r="B1117" s="3" t="s">
        <v>295</v>
      </c>
      <c r="C1117" s="3" t="s">
        <v>4544</v>
      </c>
      <c r="D1117" s="3" t="s">
        <v>296</v>
      </c>
      <c r="E1117" s="3" t="s">
        <v>272</v>
      </c>
    </row>
    <row r="1118" spans="1:5" x14ac:dyDescent="0.25">
      <c r="A1118" s="3">
        <f t="shared" si="17"/>
        <v>1113</v>
      </c>
      <c r="B1118" s="3" t="s">
        <v>297</v>
      </c>
      <c r="C1118" s="3" t="s">
        <v>4545</v>
      </c>
      <c r="D1118" s="3" t="s">
        <v>298</v>
      </c>
      <c r="E1118" s="3" t="s">
        <v>272</v>
      </c>
    </row>
    <row r="1119" spans="1:5" x14ac:dyDescent="0.25">
      <c r="A1119" s="3">
        <f t="shared" si="17"/>
        <v>1114</v>
      </c>
      <c r="B1119" s="3" t="s">
        <v>299</v>
      </c>
      <c r="C1119" s="3" t="s">
        <v>4546</v>
      </c>
      <c r="D1119" s="3" t="s">
        <v>300</v>
      </c>
      <c r="E1119" s="3" t="s">
        <v>272</v>
      </c>
    </row>
    <row r="1120" spans="1:5" x14ac:dyDescent="0.25">
      <c r="A1120" s="3">
        <f t="shared" si="17"/>
        <v>1115</v>
      </c>
      <c r="B1120" s="3" t="s">
        <v>301</v>
      </c>
      <c r="C1120" s="3" t="s">
        <v>4547</v>
      </c>
      <c r="D1120" s="3" t="s">
        <v>274</v>
      </c>
      <c r="E1120" s="3" t="s">
        <v>272</v>
      </c>
    </row>
    <row r="1121" spans="1:5" x14ac:dyDescent="0.25">
      <c r="A1121" s="3">
        <f t="shared" si="17"/>
        <v>1116</v>
      </c>
      <c r="B1121" s="3" t="s">
        <v>302</v>
      </c>
      <c r="C1121" s="3" t="s">
        <v>4548</v>
      </c>
      <c r="D1121" s="3" t="s">
        <v>303</v>
      </c>
      <c r="E1121" s="3" t="s">
        <v>272</v>
      </c>
    </row>
    <row r="1122" spans="1:5" x14ac:dyDescent="0.25">
      <c r="A1122" s="3">
        <f t="shared" si="17"/>
        <v>1117</v>
      </c>
      <c r="B1122" s="3" t="s">
        <v>304</v>
      </c>
      <c r="C1122" s="3" t="s">
        <v>4549</v>
      </c>
      <c r="D1122" s="3" t="s">
        <v>305</v>
      </c>
      <c r="E1122" s="3" t="s">
        <v>272</v>
      </c>
    </row>
    <row r="1123" spans="1:5" x14ac:dyDescent="0.25">
      <c r="A1123" s="3">
        <f t="shared" si="17"/>
        <v>1118</v>
      </c>
      <c r="B1123" s="3" t="s">
        <v>306</v>
      </c>
      <c r="C1123" s="3" t="s">
        <v>4261</v>
      </c>
      <c r="D1123" s="3" t="s">
        <v>307</v>
      </c>
      <c r="E1123" s="3" t="s">
        <v>272</v>
      </c>
    </row>
    <row r="1124" spans="1:5" x14ac:dyDescent="0.25">
      <c r="A1124" s="3">
        <f t="shared" si="17"/>
        <v>1119</v>
      </c>
      <c r="B1124" s="3" t="s">
        <v>308</v>
      </c>
      <c r="C1124" s="3" t="s">
        <v>4550</v>
      </c>
      <c r="D1124" s="3" t="s">
        <v>309</v>
      </c>
      <c r="E1124" s="3" t="s">
        <v>272</v>
      </c>
    </row>
    <row r="1125" spans="1:5" x14ac:dyDescent="0.25">
      <c r="A1125" s="3">
        <f t="shared" si="17"/>
        <v>1120</v>
      </c>
      <c r="B1125" s="3" t="s">
        <v>310</v>
      </c>
      <c r="C1125" s="3" t="s">
        <v>4551</v>
      </c>
      <c r="D1125" s="3" t="s">
        <v>311</v>
      </c>
      <c r="E1125" s="3" t="s">
        <v>272</v>
      </c>
    </row>
    <row r="1126" spans="1:5" x14ac:dyDescent="0.25">
      <c r="A1126" s="3">
        <f t="shared" si="17"/>
        <v>1121</v>
      </c>
      <c r="B1126" s="3" t="s">
        <v>312</v>
      </c>
      <c r="C1126" s="3" t="s">
        <v>4552</v>
      </c>
      <c r="D1126" s="3" t="s">
        <v>313</v>
      </c>
      <c r="E1126" s="3" t="s">
        <v>272</v>
      </c>
    </row>
    <row r="1127" spans="1:5" x14ac:dyDescent="0.25">
      <c r="A1127" s="3">
        <f t="shared" si="17"/>
        <v>1122</v>
      </c>
      <c r="B1127" s="3" t="s">
        <v>314</v>
      </c>
      <c r="C1127" s="3" t="s">
        <v>4553</v>
      </c>
      <c r="D1127" s="3" t="s">
        <v>315</v>
      </c>
      <c r="E1127" s="3" t="s">
        <v>272</v>
      </c>
    </row>
    <row r="1128" spans="1:5" x14ac:dyDescent="0.25">
      <c r="A1128" s="3">
        <f t="shared" si="17"/>
        <v>1123</v>
      </c>
      <c r="B1128" s="3" t="s">
        <v>316</v>
      </c>
      <c r="C1128" s="3" t="s">
        <v>4554</v>
      </c>
      <c r="D1128" s="3" t="s">
        <v>317</v>
      </c>
      <c r="E1128" s="3" t="s">
        <v>272</v>
      </c>
    </row>
    <row r="1129" spans="1:5" x14ac:dyDescent="0.25">
      <c r="A1129" s="3">
        <f t="shared" si="17"/>
        <v>1124</v>
      </c>
      <c r="B1129" s="3" t="s">
        <v>318</v>
      </c>
      <c r="C1129" s="3" t="s">
        <v>4555</v>
      </c>
      <c r="D1129" s="3" t="s">
        <v>319</v>
      </c>
      <c r="E1129" s="3" t="s">
        <v>272</v>
      </c>
    </row>
    <row r="1130" spans="1:5" x14ac:dyDescent="0.25">
      <c r="A1130" s="3">
        <f t="shared" si="17"/>
        <v>1125</v>
      </c>
      <c r="B1130" s="3" t="s">
        <v>320</v>
      </c>
      <c r="C1130" s="3" t="s">
        <v>4556</v>
      </c>
      <c r="D1130" s="3" t="s">
        <v>321</v>
      </c>
      <c r="E1130" s="3" t="s">
        <v>272</v>
      </c>
    </row>
    <row r="1131" spans="1:5" x14ac:dyDescent="0.25">
      <c r="A1131" s="3">
        <f t="shared" si="17"/>
        <v>1126</v>
      </c>
      <c r="B1131" s="3" t="s">
        <v>322</v>
      </c>
      <c r="C1131" s="3" t="s">
        <v>4557</v>
      </c>
      <c r="D1131" s="3" t="s">
        <v>110</v>
      </c>
      <c r="E1131" s="3" t="s">
        <v>272</v>
      </c>
    </row>
    <row r="1132" spans="1:5" x14ac:dyDescent="0.25">
      <c r="A1132" s="3">
        <f t="shared" si="17"/>
        <v>1127</v>
      </c>
      <c r="B1132" s="3" t="s">
        <v>323</v>
      </c>
      <c r="C1132" s="3" t="s">
        <v>4558</v>
      </c>
      <c r="D1132" s="3" t="s">
        <v>324</v>
      </c>
      <c r="E1132" s="3" t="s">
        <v>272</v>
      </c>
    </row>
    <row r="1133" spans="1:5" x14ac:dyDescent="0.25">
      <c r="A1133" s="3">
        <f t="shared" si="17"/>
        <v>1128</v>
      </c>
      <c r="B1133" s="3" t="s">
        <v>378</v>
      </c>
      <c r="C1133" s="3" t="s">
        <v>4559</v>
      </c>
      <c r="D1133" s="3" t="s">
        <v>379</v>
      </c>
      <c r="E1133" s="3" t="s">
        <v>380</v>
      </c>
    </row>
    <row r="1134" spans="1:5" x14ac:dyDescent="0.25">
      <c r="A1134" s="3">
        <f t="shared" si="17"/>
        <v>1129</v>
      </c>
      <c r="B1134" s="3" t="s">
        <v>325</v>
      </c>
      <c r="C1134" s="3" t="s">
        <v>4560</v>
      </c>
      <c r="D1134" s="3" t="s">
        <v>326</v>
      </c>
      <c r="E1134" s="3" t="s">
        <v>272</v>
      </c>
    </row>
    <row r="1135" spans="1:5" x14ac:dyDescent="0.25">
      <c r="A1135" s="3">
        <f t="shared" si="17"/>
        <v>1130</v>
      </c>
      <c r="B1135" s="3" t="s">
        <v>327</v>
      </c>
      <c r="C1135" s="3" t="s">
        <v>4561</v>
      </c>
      <c r="D1135" s="3" t="s">
        <v>328</v>
      </c>
      <c r="E1135" s="3" t="s">
        <v>272</v>
      </c>
    </row>
    <row r="1136" spans="1:5" x14ac:dyDescent="0.25">
      <c r="A1136" s="3">
        <f t="shared" si="17"/>
        <v>1131</v>
      </c>
      <c r="B1136" s="3" t="s">
        <v>329</v>
      </c>
      <c r="C1136" s="3" t="s">
        <v>4562</v>
      </c>
      <c r="D1136" s="3" t="s">
        <v>330</v>
      </c>
      <c r="E1136" s="3" t="s">
        <v>272</v>
      </c>
    </row>
    <row r="1137" spans="1:5" x14ac:dyDescent="0.25">
      <c r="A1137" s="3">
        <f t="shared" si="17"/>
        <v>1132</v>
      </c>
      <c r="B1137" s="3" t="s">
        <v>331</v>
      </c>
      <c r="C1137" s="3" t="s">
        <v>4563</v>
      </c>
      <c r="D1137" s="3" t="s">
        <v>332</v>
      </c>
      <c r="E1137" s="3" t="s">
        <v>272</v>
      </c>
    </row>
    <row r="1138" spans="1:5" x14ac:dyDescent="0.25">
      <c r="A1138" s="3">
        <f t="shared" si="17"/>
        <v>1133</v>
      </c>
      <c r="B1138" s="3" t="s">
        <v>333</v>
      </c>
      <c r="C1138" s="3" t="s">
        <v>4564</v>
      </c>
      <c r="D1138" s="3" t="s">
        <v>334</v>
      </c>
      <c r="E1138" s="3" t="s">
        <v>272</v>
      </c>
    </row>
    <row r="1139" spans="1:5" x14ac:dyDescent="0.25">
      <c r="A1139" s="3">
        <f t="shared" si="17"/>
        <v>1134</v>
      </c>
      <c r="B1139" s="3" t="s">
        <v>335</v>
      </c>
      <c r="C1139" s="3" t="s">
        <v>4565</v>
      </c>
      <c r="D1139" s="3" t="s">
        <v>336</v>
      </c>
      <c r="E1139" s="3" t="s">
        <v>272</v>
      </c>
    </row>
    <row r="1140" spans="1:5" x14ac:dyDescent="0.25">
      <c r="A1140" s="3">
        <f t="shared" si="17"/>
        <v>1135</v>
      </c>
      <c r="B1140" s="3" t="s">
        <v>337</v>
      </c>
      <c r="C1140" s="3" t="s">
        <v>4566</v>
      </c>
      <c r="D1140" s="3" t="s">
        <v>338</v>
      </c>
      <c r="E1140" s="3" t="s">
        <v>272</v>
      </c>
    </row>
    <row r="1141" spans="1:5" x14ac:dyDescent="0.25">
      <c r="A1141" s="3">
        <f t="shared" si="17"/>
        <v>1136</v>
      </c>
      <c r="B1141" s="3" t="s">
        <v>339</v>
      </c>
      <c r="C1141" s="3" t="s">
        <v>4567</v>
      </c>
      <c r="D1141" s="3" t="s">
        <v>340</v>
      </c>
      <c r="E1141" s="3" t="s">
        <v>272</v>
      </c>
    </row>
    <row r="1142" spans="1:5" x14ac:dyDescent="0.25">
      <c r="A1142" s="3">
        <f t="shared" si="17"/>
        <v>1137</v>
      </c>
      <c r="B1142" s="3" t="s">
        <v>341</v>
      </c>
      <c r="C1142" s="3" t="s">
        <v>4568</v>
      </c>
      <c r="D1142" s="3" t="s">
        <v>342</v>
      </c>
      <c r="E1142" s="3" t="s">
        <v>272</v>
      </c>
    </row>
    <row r="1143" spans="1:5" x14ac:dyDescent="0.25">
      <c r="A1143" s="3">
        <f t="shared" si="17"/>
        <v>1138</v>
      </c>
      <c r="B1143" s="3" t="s">
        <v>343</v>
      </c>
      <c r="C1143" s="3" t="s">
        <v>4569</v>
      </c>
      <c r="D1143" s="3" t="s">
        <v>344</v>
      </c>
      <c r="E1143" s="3" t="s">
        <v>272</v>
      </c>
    </row>
    <row r="1144" spans="1:5" x14ac:dyDescent="0.25">
      <c r="A1144" s="3">
        <f t="shared" si="17"/>
        <v>1139</v>
      </c>
      <c r="B1144" s="3" t="s">
        <v>345</v>
      </c>
      <c r="C1144" s="3" t="s">
        <v>4570</v>
      </c>
      <c r="D1144" s="3" t="s">
        <v>346</v>
      </c>
      <c r="E1144" s="3" t="s">
        <v>272</v>
      </c>
    </row>
    <row r="1145" spans="1:5" x14ac:dyDescent="0.25">
      <c r="A1145" s="3">
        <f t="shared" si="17"/>
        <v>1140</v>
      </c>
      <c r="B1145" s="3" t="s">
        <v>347</v>
      </c>
      <c r="C1145" s="3" t="s">
        <v>4571</v>
      </c>
      <c r="D1145" s="3" t="s">
        <v>264</v>
      </c>
      <c r="E1145" s="3" t="s">
        <v>272</v>
      </c>
    </row>
    <row r="1146" spans="1:5" x14ac:dyDescent="0.25">
      <c r="A1146" s="3">
        <f t="shared" si="17"/>
        <v>1141</v>
      </c>
      <c r="B1146" s="3" t="s">
        <v>348</v>
      </c>
      <c r="C1146" s="3" t="s">
        <v>4572</v>
      </c>
      <c r="D1146" s="3" t="s">
        <v>349</v>
      </c>
      <c r="E1146" s="3" t="s">
        <v>272</v>
      </c>
    </row>
    <row r="1147" spans="1:5" x14ac:dyDescent="0.25">
      <c r="A1147" s="3">
        <f t="shared" si="17"/>
        <v>1142</v>
      </c>
      <c r="B1147" s="3" t="s">
        <v>350</v>
      </c>
      <c r="C1147" s="3" t="s">
        <v>4573</v>
      </c>
      <c r="D1147" s="3" t="s">
        <v>351</v>
      </c>
      <c r="E1147" s="3" t="s">
        <v>272</v>
      </c>
    </row>
    <row r="1148" spans="1:5" x14ac:dyDescent="0.25">
      <c r="A1148" s="3">
        <f t="shared" si="17"/>
        <v>1143</v>
      </c>
      <c r="B1148" s="3" t="s">
        <v>352</v>
      </c>
      <c r="C1148" s="3" t="s">
        <v>4574</v>
      </c>
      <c r="D1148" s="3" t="s">
        <v>353</v>
      </c>
      <c r="E1148" s="3" t="s">
        <v>272</v>
      </c>
    </row>
    <row r="1149" spans="1:5" x14ac:dyDescent="0.25">
      <c r="A1149" s="3">
        <f t="shared" si="17"/>
        <v>1144</v>
      </c>
      <c r="B1149" s="3" t="s">
        <v>354</v>
      </c>
      <c r="C1149" s="3" t="s">
        <v>4575</v>
      </c>
      <c r="D1149" s="3" t="s">
        <v>355</v>
      </c>
      <c r="E1149" s="3" t="s">
        <v>272</v>
      </c>
    </row>
    <row r="1150" spans="1:5" x14ac:dyDescent="0.25">
      <c r="A1150" s="3">
        <f t="shared" si="17"/>
        <v>1145</v>
      </c>
      <c r="B1150" s="3" t="s">
        <v>356</v>
      </c>
      <c r="C1150" s="3" t="s">
        <v>4576</v>
      </c>
      <c r="D1150" s="3" t="s">
        <v>357</v>
      </c>
      <c r="E1150" s="3" t="s">
        <v>272</v>
      </c>
    </row>
    <row r="1151" spans="1:5" x14ac:dyDescent="0.25">
      <c r="A1151" s="3">
        <f t="shared" si="17"/>
        <v>1146</v>
      </c>
      <c r="B1151" s="3" t="s">
        <v>358</v>
      </c>
      <c r="C1151" s="3" t="s">
        <v>4577</v>
      </c>
      <c r="D1151" s="3" t="s">
        <v>359</v>
      </c>
      <c r="E1151" s="3" t="s">
        <v>272</v>
      </c>
    </row>
    <row r="1152" spans="1:5" x14ac:dyDescent="0.25">
      <c r="A1152" s="3">
        <f t="shared" si="17"/>
        <v>1147</v>
      </c>
      <c r="B1152" s="3" t="s">
        <v>360</v>
      </c>
      <c r="C1152" s="3" t="s">
        <v>4578</v>
      </c>
      <c r="D1152" s="3" t="s">
        <v>361</v>
      </c>
      <c r="E1152" s="3" t="s">
        <v>272</v>
      </c>
    </row>
    <row r="1153" spans="1:5" x14ac:dyDescent="0.25">
      <c r="A1153" s="3">
        <f t="shared" si="17"/>
        <v>1148</v>
      </c>
      <c r="B1153" s="3" t="s">
        <v>362</v>
      </c>
      <c r="C1153" s="3" t="s">
        <v>4579</v>
      </c>
      <c r="D1153" s="3" t="s">
        <v>363</v>
      </c>
      <c r="E1153" s="3" t="s">
        <v>272</v>
      </c>
    </row>
    <row r="1154" spans="1:5" x14ac:dyDescent="0.25">
      <c r="A1154" s="3">
        <f t="shared" si="17"/>
        <v>1149</v>
      </c>
      <c r="B1154" s="3" t="s">
        <v>364</v>
      </c>
      <c r="C1154" s="3" t="s">
        <v>4580</v>
      </c>
      <c r="D1154" s="3" t="s">
        <v>365</v>
      </c>
      <c r="E1154" s="3" t="s">
        <v>272</v>
      </c>
    </row>
    <row r="1155" spans="1:5" x14ac:dyDescent="0.25">
      <c r="A1155" s="3">
        <f t="shared" si="17"/>
        <v>1150</v>
      </c>
      <c r="B1155" s="3" t="s">
        <v>366</v>
      </c>
      <c r="C1155" s="3" t="s">
        <v>4581</v>
      </c>
      <c r="D1155" s="3" t="s">
        <v>367</v>
      </c>
      <c r="E1155" s="3" t="s">
        <v>272</v>
      </c>
    </row>
    <row r="1156" spans="1:5" x14ac:dyDescent="0.25">
      <c r="A1156" s="3">
        <f t="shared" si="17"/>
        <v>1151</v>
      </c>
      <c r="B1156" s="3" t="s">
        <v>368</v>
      </c>
      <c r="C1156" s="3" t="s">
        <v>4582</v>
      </c>
      <c r="D1156" s="3" t="s">
        <v>298</v>
      </c>
      <c r="E1156" s="3" t="s">
        <v>272</v>
      </c>
    </row>
    <row r="1157" spans="1:5" x14ac:dyDescent="0.25">
      <c r="A1157" s="3">
        <f t="shared" si="17"/>
        <v>1152</v>
      </c>
      <c r="B1157" s="3" t="s">
        <v>369</v>
      </c>
      <c r="C1157" s="3" t="s">
        <v>4583</v>
      </c>
      <c r="D1157" s="3" t="s">
        <v>370</v>
      </c>
      <c r="E1157" s="3" t="s">
        <v>272</v>
      </c>
    </row>
    <row r="1158" spans="1:5" x14ac:dyDescent="0.25">
      <c r="A1158" s="3">
        <f t="shared" si="17"/>
        <v>1153</v>
      </c>
      <c r="B1158" s="3" t="s">
        <v>371</v>
      </c>
      <c r="C1158" s="3" t="s">
        <v>4584</v>
      </c>
      <c r="D1158" s="3" t="s">
        <v>372</v>
      </c>
      <c r="E1158" s="3" t="s">
        <v>272</v>
      </c>
    </row>
    <row r="1159" spans="1:5" x14ac:dyDescent="0.25">
      <c r="A1159" s="3">
        <f t="shared" si="17"/>
        <v>1154</v>
      </c>
      <c r="B1159" s="3" t="s">
        <v>373</v>
      </c>
      <c r="C1159" s="3" t="s">
        <v>4585</v>
      </c>
      <c r="D1159" s="3" t="s">
        <v>374</v>
      </c>
      <c r="E1159" s="3" t="s">
        <v>272</v>
      </c>
    </row>
    <row r="1160" spans="1:5" x14ac:dyDescent="0.25">
      <c r="A1160" s="3">
        <f t="shared" ref="A1160:A1223" si="18">A1159+1</f>
        <v>1155</v>
      </c>
      <c r="B1160" s="3" t="s">
        <v>375</v>
      </c>
      <c r="C1160" s="3" t="s">
        <v>4586</v>
      </c>
      <c r="D1160" s="3" t="s">
        <v>114</v>
      </c>
      <c r="E1160" s="3" t="s">
        <v>272</v>
      </c>
    </row>
    <row r="1161" spans="1:5" x14ac:dyDescent="0.25">
      <c r="A1161" s="3">
        <f t="shared" si="18"/>
        <v>1156</v>
      </c>
      <c r="B1161" s="3" t="s">
        <v>376</v>
      </c>
      <c r="C1161" s="3" t="s">
        <v>4587</v>
      </c>
      <c r="D1161" s="3" t="s">
        <v>377</v>
      </c>
      <c r="E1161" s="3" t="s">
        <v>272</v>
      </c>
    </row>
    <row r="1162" spans="1:5" x14ac:dyDescent="0.25">
      <c r="A1162" s="3">
        <f t="shared" si="18"/>
        <v>1157</v>
      </c>
      <c r="B1162" s="3" t="s">
        <v>381</v>
      </c>
      <c r="C1162" s="3" t="s">
        <v>4588</v>
      </c>
      <c r="D1162" s="3" t="s">
        <v>382</v>
      </c>
      <c r="E1162" s="3" t="s">
        <v>380</v>
      </c>
    </row>
    <row r="1163" spans="1:5" x14ac:dyDescent="0.25">
      <c r="A1163" s="3">
        <f t="shared" si="18"/>
        <v>1158</v>
      </c>
      <c r="B1163" s="3" t="s">
        <v>383</v>
      </c>
      <c r="C1163" s="3" t="s">
        <v>4589</v>
      </c>
      <c r="D1163" s="3" t="s">
        <v>384</v>
      </c>
      <c r="E1163" s="3" t="s">
        <v>380</v>
      </c>
    </row>
    <row r="1164" spans="1:5" x14ac:dyDescent="0.25">
      <c r="A1164" s="3">
        <f t="shared" si="18"/>
        <v>1159</v>
      </c>
      <c r="B1164" s="3" t="s">
        <v>385</v>
      </c>
      <c r="C1164" s="3" t="s">
        <v>4590</v>
      </c>
      <c r="D1164" s="3" t="s">
        <v>386</v>
      </c>
      <c r="E1164" s="3" t="s">
        <v>380</v>
      </c>
    </row>
    <row r="1165" spans="1:5" x14ac:dyDescent="0.25">
      <c r="A1165" s="3">
        <f t="shared" si="18"/>
        <v>1160</v>
      </c>
      <c r="B1165" s="3" t="s">
        <v>387</v>
      </c>
      <c r="C1165" s="3" t="s">
        <v>4591</v>
      </c>
      <c r="D1165" s="3" t="s">
        <v>110</v>
      </c>
      <c r="E1165" s="3" t="s">
        <v>380</v>
      </c>
    </row>
    <row r="1166" spans="1:5" x14ac:dyDescent="0.25">
      <c r="A1166" s="3">
        <f t="shared" si="18"/>
        <v>1161</v>
      </c>
      <c r="B1166" s="3" t="s">
        <v>388</v>
      </c>
      <c r="C1166" s="3" t="s">
        <v>4592</v>
      </c>
      <c r="D1166" s="3" t="s">
        <v>389</v>
      </c>
      <c r="E1166" s="3" t="s">
        <v>380</v>
      </c>
    </row>
    <row r="1167" spans="1:5" x14ac:dyDescent="0.25">
      <c r="A1167" s="3">
        <f t="shared" si="18"/>
        <v>1162</v>
      </c>
      <c r="B1167" s="3" t="s">
        <v>390</v>
      </c>
      <c r="C1167" s="3" t="s">
        <v>4593</v>
      </c>
      <c r="D1167" s="3" t="s">
        <v>298</v>
      </c>
      <c r="E1167" s="3" t="s">
        <v>380</v>
      </c>
    </row>
    <row r="1168" spans="1:5" x14ac:dyDescent="0.25">
      <c r="A1168" s="3">
        <f t="shared" si="18"/>
        <v>1163</v>
      </c>
      <c r="B1168" s="3" t="s">
        <v>391</v>
      </c>
      <c r="C1168" s="3" t="s">
        <v>4594</v>
      </c>
      <c r="D1168" s="3" t="s">
        <v>392</v>
      </c>
      <c r="E1168" s="3" t="s">
        <v>380</v>
      </c>
    </row>
    <row r="1169" spans="1:5" x14ac:dyDescent="0.25">
      <c r="A1169" s="3">
        <f t="shared" si="18"/>
        <v>1164</v>
      </c>
      <c r="B1169" s="3" t="s">
        <v>393</v>
      </c>
      <c r="C1169" s="3" t="s">
        <v>4595</v>
      </c>
      <c r="D1169" s="3" t="s">
        <v>394</v>
      </c>
      <c r="E1169" s="3" t="s">
        <v>380</v>
      </c>
    </row>
    <row r="1170" spans="1:5" x14ac:dyDescent="0.25">
      <c r="A1170" s="3">
        <f t="shared" si="18"/>
        <v>1165</v>
      </c>
      <c r="B1170" s="3" t="s">
        <v>395</v>
      </c>
      <c r="C1170" s="3" t="s">
        <v>4596</v>
      </c>
      <c r="D1170" s="3" t="s">
        <v>396</v>
      </c>
      <c r="E1170" s="3" t="s">
        <v>380</v>
      </c>
    </row>
    <row r="1171" spans="1:5" x14ac:dyDescent="0.25">
      <c r="A1171" s="3">
        <f t="shared" si="18"/>
        <v>1166</v>
      </c>
      <c r="B1171" s="3" t="s">
        <v>397</v>
      </c>
      <c r="C1171" s="3" t="s">
        <v>4597</v>
      </c>
      <c r="D1171" s="3" t="s">
        <v>398</v>
      </c>
      <c r="E1171" s="3" t="s">
        <v>380</v>
      </c>
    </row>
    <row r="1172" spans="1:5" x14ac:dyDescent="0.25">
      <c r="A1172" s="3">
        <f t="shared" si="18"/>
        <v>1167</v>
      </c>
      <c r="B1172" s="3" t="s">
        <v>399</v>
      </c>
      <c r="C1172" s="3" t="s">
        <v>4598</v>
      </c>
      <c r="D1172" s="3" t="s">
        <v>400</v>
      </c>
      <c r="E1172" s="3" t="s">
        <v>380</v>
      </c>
    </row>
    <row r="1173" spans="1:5" x14ac:dyDescent="0.25">
      <c r="A1173" s="3">
        <f t="shared" si="18"/>
        <v>1168</v>
      </c>
      <c r="B1173" s="3" t="s">
        <v>401</v>
      </c>
      <c r="C1173" s="3" t="s">
        <v>4599</v>
      </c>
      <c r="D1173" s="3" t="s">
        <v>402</v>
      </c>
      <c r="E1173" s="3" t="s">
        <v>380</v>
      </c>
    </row>
    <row r="1174" spans="1:5" x14ac:dyDescent="0.25">
      <c r="A1174" s="3">
        <f t="shared" si="18"/>
        <v>1169</v>
      </c>
      <c r="B1174" s="3" t="s">
        <v>421</v>
      </c>
      <c r="C1174" s="3" t="s">
        <v>4600</v>
      </c>
      <c r="D1174" s="3" t="s">
        <v>207</v>
      </c>
      <c r="E1174" s="3" t="s">
        <v>380</v>
      </c>
    </row>
    <row r="1175" spans="1:5" x14ac:dyDescent="0.25">
      <c r="A1175" s="3">
        <f t="shared" si="18"/>
        <v>1170</v>
      </c>
      <c r="B1175" s="3" t="s">
        <v>422</v>
      </c>
      <c r="C1175" s="3" t="s">
        <v>4601</v>
      </c>
      <c r="D1175" s="3" t="s">
        <v>423</v>
      </c>
      <c r="E1175" s="3" t="s">
        <v>380</v>
      </c>
    </row>
    <row r="1176" spans="1:5" x14ac:dyDescent="0.25">
      <c r="A1176" s="3">
        <f t="shared" si="18"/>
        <v>1171</v>
      </c>
      <c r="B1176" s="3" t="s">
        <v>424</v>
      </c>
      <c r="C1176" s="3" t="s">
        <v>4602</v>
      </c>
      <c r="D1176" s="3" t="s">
        <v>425</v>
      </c>
      <c r="E1176" s="3" t="s">
        <v>380</v>
      </c>
    </row>
    <row r="1177" spans="1:5" x14ac:dyDescent="0.25">
      <c r="A1177" s="3">
        <f t="shared" si="18"/>
        <v>1172</v>
      </c>
      <c r="B1177" s="3" t="s">
        <v>426</v>
      </c>
      <c r="C1177" s="3" t="s">
        <v>4603</v>
      </c>
      <c r="D1177" s="3" t="s">
        <v>319</v>
      </c>
      <c r="E1177" s="3" t="s">
        <v>380</v>
      </c>
    </row>
    <row r="1178" spans="1:5" x14ac:dyDescent="0.25">
      <c r="A1178" s="3">
        <f t="shared" si="18"/>
        <v>1173</v>
      </c>
      <c r="B1178" s="3" t="s">
        <v>427</v>
      </c>
      <c r="C1178" s="3" t="s">
        <v>4604</v>
      </c>
      <c r="D1178" s="3" t="s">
        <v>384</v>
      </c>
      <c r="E1178" s="3" t="s">
        <v>380</v>
      </c>
    </row>
    <row r="1179" spans="1:5" x14ac:dyDescent="0.25">
      <c r="A1179" s="3">
        <f t="shared" si="18"/>
        <v>1174</v>
      </c>
      <c r="B1179" s="3" t="s">
        <v>428</v>
      </c>
      <c r="C1179" s="3" t="s">
        <v>4605</v>
      </c>
      <c r="D1179" s="3" t="s">
        <v>429</v>
      </c>
      <c r="E1179" s="3" t="s">
        <v>380</v>
      </c>
    </row>
    <row r="1180" spans="1:5" x14ac:dyDescent="0.25">
      <c r="A1180" s="3">
        <f t="shared" si="18"/>
        <v>1175</v>
      </c>
      <c r="B1180" s="3" t="s">
        <v>430</v>
      </c>
      <c r="C1180" s="3" t="s">
        <v>4606</v>
      </c>
      <c r="D1180" s="3" t="s">
        <v>431</v>
      </c>
      <c r="E1180" s="3" t="s">
        <v>380</v>
      </c>
    </row>
    <row r="1181" spans="1:5" x14ac:dyDescent="0.25">
      <c r="A1181" s="3">
        <f t="shared" si="18"/>
        <v>1176</v>
      </c>
      <c r="B1181" s="3" t="s">
        <v>432</v>
      </c>
      <c r="C1181" s="3" t="s">
        <v>4607</v>
      </c>
      <c r="D1181" s="3" t="s">
        <v>384</v>
      </c>
      <c r="E1181" s="3" t="s">
        <v>380</v>
      </c>
    </row>
    <row r="1182" spans="1:5" x14ac:dyDescent="0.25">
      <c r="A1182" s="3">
        <f t="shared" si="18"/>
        <v>1177</v>
      </c>
      <c r="B1182" s="3" t="s">
        <v>433</v>
      </c>
      <c r="C1182" s="3" t="s">
        <v>4608</v>
      </c>
      <c r="D1182" s="3" t="s">
        <v>434</v>
      </c>
      <c r="E1182" s="3" t="s">
        <v>380</v>
      </c>
    </row>
    <row r="1183" spans="1:5" x14ac:dyDescent="0.25">
      <c r="A1183" s="3">
        <f t="shared" si="18"/>
        <v>1178</v>
      </c>
      <c r="B1183" s="3" t="s">
        <v>435</v>
      </c>
      <c r="C1183" s="3" t="s">
        <v>4609</v>
      </c>
      <c r="D1183" s="3" t="s">
        <v>436</v>
      </c>
      <c r="E1183" s="3" t="s">
        <v>380</v>
      </c>
    </row>
    <row r="1184" spans="1:5" x14ac:dyDescent="0.25">
      <c r="A1184" s="3">
        <f t="shared" si="18"/>
        <v>1179</v>
      </c>
      <c r="B1184" s="3" t="s">
        <v>437</v>
      </c>
      <c r="C1184" s="3" t="s">
        <v>4610</v>
      </c>
      <c r="D1184" s="3" t="s">
        <v>438</v>
      </c>
      <c r="E1184" s="3" t="s">
        <v>380</v>
      </c>
    </row>
    <row r="1185" spans="1:5" x14ac:dyDescent="0.25">
      <c r="A1185" s="3">
        <f t="shared" si="18"/>
        <v>1180</v>
      </c>
      <c r="B1185" s="3" t="s">
        <v>439</v>
      </c>
      <c r="C1185" s="3" t="s">
        <v>4611</v>
      </c>
      <c r="D1185" s="3" t="s">
        <v>274</v>
      </c>
      <c r="E1185" s="3" t="s">
        <v>380</v>
      </c>
    </row>
    <row r="1186" spans="1:5" x14ac:dyDescent="0.25">
      <c r="A1186" s="3">
        <f t="shared" si="18"/>
        <v>1181</v>
      </c>
      <c r="B1186" s="3" t="s">
        <v>440</v>
      </c>
      <c r="C1186" s="3" t="s">
        <v>4612</v>
      </c>
      <c r="D1186" s="3" t="s">
        <v>441</v>
      </c>
      <c r="E1186" s="3" t="s">
        <v>380</v>
      </c>
    </row>
    <row r="1187" spans="1:5" x14ac:dyDescent="0.25">
      <c r="A1187" s="3">
        <f t="shared" si="18"/>
        <v>1182</v>
      </c>
      <c r="B1187" s="3" t="s">
        <v>442</v>
      </c>
      <c r="C1187" s="3" t="s">
        <v>4613</v>
      </c>
      <c r="D1187" s="3" t="s">
        <v>443</v>
      </c>
      <c r="E1187" s="3" t="s">
        <v>380</v>
      </c>
    </row>
    <row r="1188" spans="1:5" x14ac:dyDescent="0.25">
      <c r="A1188" s="3">
        <f t="shared" si="18"/>
        <v>1183</v>
      </c>
      <c r="B1188" s="3" t="s">
        <v>444</v>
      </c>
      <c r="C1188" s="3" t="s">
        <v>4614</v>
      </c>
      <c r="D1188" s="3" t="s">
        <v>445</v>
      </c>
      <c r="E1188" s="3" t="s">
        <v>380</v>
      </c>
    </row>
    <row r="1189" spans="1:5" x14ac:dyDescent="0.25">
      <c r="A1189" s="3">
        <f t="shared" si="18"/>
        <v>1184</v>
      </c>
      <c r="B1189" s="3" t="s">
        <v>446</v>
      </c>
      <c r="C1189" s="3" t="s">
        <v>4615</v>
      </c>
      <c r="D1189" s="3" t="s">
        <v>447</v>
      </c>
      <c r="E1189" s="3" t="s">
        <v>380</v>
      </c>
    </row>
    <row r="1190" spans="1:5" x14ac:dyDescent="0.25">
      <c r="A1190" s="3">
        <f t="shared" si="18"/>
        <v>1185</v>
      </c>
      <c r="B1190" s="3" t="s">
        <v>448</v>
      </c>
      <c r="C1190" s="3" t="s">
        <v>4616</v>
      </c>
      <c r="D1190" s="3" t="s">
        <v>449</v>
      </c>
      <c r="E1190" s="3" t="s">
        <v>380</v>
      </c>
    </row>
    <row r="1191" spans="1:5" x14ac:dyDescent="0.25">
      <c r="A1191" s="3">
        <f t="shared" si="18"/>
        <v>1186</v>
      </c>
      <c r="B1191" s="3" t="s">
        <v>450</v>
      </c>
      <c r="C1191" s="3" t="s">
        <v>4617</v>
      </c>
      <c r="D1191" s="3" t="s">
        <v>451</v>
      </c>
      <c r="E1191" s="3" t="s">
        <v>380</v>
      </c>
    </row>
    <row r="1192" spans="1:5" x14ac:dyDescent="0.25">
      <c r="A1192" s="3">
        <f t="shared" si="18"/>
        <v>1187</v>
      </c>
      <c r="B1192" s="3" t="s">
        <v>452</v>
      </c>
      <c r="C1192" s="3" t="s">
        <v>4618</v>
      </c>
      <c r="D1192" s="3" t="s">
        <v>324</v>
      </c>
      <c r="E1192" s="3" t="s">
        <v>380</v>
      </c>
    </row>
    <row r="1193" spans="1:5" x14ac:dyDescent="0.25">
      <c r="A1193" s="3">
        <f t="shared" si="18"/>
        <v>1188</v>
      </c>
      <c r="B1193" s="3" t="s">
        <v>453</v>
      </c>
      <c r="C1193" s="3" t="s">
        <v>4619</v>
      </c>
      <c r="D1193" s="3" t="s">
        <v>454</v>
      </c>
      <c r="E1193" s="3" t="s">
        <v>380</v>
      </c>
    </row>
    <row r="1194" spans="1:5" x14ac:dyDescent="0.25">
      <c r="A1194" s="3">
        <f t="shared" si="18"/>
        <v>1189</v>
      </c>
      <c r="B1194" s="3" t="s">
        <v>455</v>
      </c>
      <c r="C1194" s="3" t="s">
        <v>4620</v>
      </c>
      <c r="D1194" s="3" t="s">
        <v>456</v>
      </c>
      <c r="E1194" s="3" t="s">
        <v>380</v>
      </c>
    </row>
    <row r="1195" spans="1:5" x14ac:dyDescent="0.25">
      <c r="A1195" s="3">
        <f t="shared" si="18"/>
        <v>1190</v>
      </c>
      <c r="B1195" s="3" t="s">
        <v>457</v>
      </c>
      <c r="C1195" s="3" t="s">
        <v>4621</v>
      </c>
      <c r="D1195" s="3" t="s">
        <v>458</v>
      </c>
      <c r="E1195" s="3" t="s">
        <v>380</v>
      </c>
    </row>
    <row r="1196" spans="1:5" x14ac:dyDescent="0.25">
      <c r="A1196" s="3">
        <f t="shared" si="18"/>
        <v>1191</v>
      </c>
      <c r="B1196" s="3" t="s">
        <v>459</v>
      </c>
      <c r="C1196" s="3" t="s">
        <v>4622</v>
      </c>
      <c r="D1196" s="3" t="s">
        <v>460</v>
      </c>
      <c r="E1196" s="3" t="s">
        <v>380</v>
      </c>
    </row>
    <row r="1197" spans="1:5" x14ac:dyDescent="0.25">
      <c r="A1197" s="3">
        <f t="shared" si="18"/>
        <v>1192</v>
      </c>
      <c r="B1197" s="3" t="s">
        <v>461</v>
      </c>
      <c r="C1197" s="3" t="s">
        <v>4623</v>
      </c>
      <c r="D1197" s="3" t="s">
        <v>402</v>
      </c>
      <c r="E1197" s="3" t="s">
        <v>380</v>
      </c>
    </row>
    <row r="1198" spans="1:5" x14ac:dyDescent="0.25">
      <c r="A1198" s="3">
        <f t="shared" si="18"/>
        <v>1193</v>
      </c>
      <c r="B1198" s="3" t="s">
        <v>462</v>
      </c>
      <c r="C1198" s="3" t="s">
        <v>4624</v>
      </c>
      <c r="D1198" s="3" t="s">
        <v>374</v>
      </c>
      <c r="E1198" s="3" t="s">
        <v>380</v>
      </c>
    </row>
    <row r="1199" spans="1:5" x14ac:dyDescent="0.25">
      <c r="A1199" s="3">
        <f t="shared" si="18"/>
        <v>1194</v>
      </c>
      <c r="B1199" s="3" t="s">
        <v>463</v>
      </c>
      <c r="C1199" s="3" t="s">
        <v>4625</v>
      </c>
      <c r="D1199" s="3" t="s">
        <v>464</v>
      </c>
      <c r="E1199" s="3" t="s">
        <v>380</v>
      </c>
    </row>
    <row r="1200" spans="1:5" x14ac:dyDescent="0.25">
      <c r="A1200" s="3">
        <f t="shared" si="18"/>
        <v>1195</v>
      </c>
      <c r="B1200" s="3" t="s">
        <v>465</v>
      </c>
      <c r="C1200" s="3" t="s">
        <v>4626</v>
      </c>
      <c r="D1200" s="3" t="s">
        <v>466</v>
      </c>
      <c r="E1200" s="3" t="s">
        <v>380</v>
      </c>
    </row>
    <row r="1201" spans="1:5" x14ac:dyDescent="0.25">
      <c r="A1201" s="3">
        <f t="shared" si="18"/>
        <v>1196</v>
      </c>
      <c r="B1201" s="3" t="s">
        <v>467</v>
      </c>
      <c r="C1201" s="3" t="s">
        <v>4627</v>
      </c>
      <c r="D1201" s="3" t="s">
        <v>468</v>
      </c>
      <c r="E1201" s="3" t="s">
        <v>380</v>
      </c>
    </row>
    <row r="1202" spans="1:5" x14ac:dyDescent="0.25">
      <c r="A1202" s="3">
        <f t="shared" si="18"/>
        <v>1197</v>
      </c>
      <c r="B1202" s="3" t="s">
        <v>469</v>
      </c>
      <c r="C1202" s="3" t="s">
        <v>4628</v>
      </c>
      <c r="D1202" s="3" t="s">
        <v>470</v>
      </c>
      <c r="E1202" s="3" t="s">
        <v>380</v>
      </c>
    </row>
    <row r="1203" spans="1:5" x14ac:dyDescent="0.25">
      <c r="A1203" s="3">
        <f t="shared" si="18"/>
        <v>1198</v>
      </c>
      <c r="B1203" s="3" t="s">
        <v>471</v>
      </c>
      <c r="C1203" s="3" t="s">
        <v>4629</v>
      </c>
      <c r="D1203" s="3" t="s">
        <v>271</v>
      </c>
      <c r="E1203" s="3" t="s">
        <v>380</v>
      </c>
    </row>
    <row r="1204" spans="1:5" x14ac:dyDescent="0.25">
      <c r="A1204" s="3">
        <f t="shared" si="18"/>
        <v>1199</v>
      </c>
      <c r="B1204" s="3" t="s">
        <v>472</v>
      </c>
      <c r="C1204" s="3" t="s">
        <v>4630</v>
      </c>
      <c r="D1204" s="3" t="s">
        <v>396</v>
      </c>
      <c r="E1204" s="3" t="s">
        <v>380</v>
      </c>
    </row>
    <row r="1205" spans="1:5" x14ac:dyDescent="0.25">
      <c r="A1205" s="3">
        <f t="shared" si="18"/>
        <v>1200</v>
      </c>
      <c r="B1205" s="3" t="s">
        <v>473</v>
      </c>
      <c r="C1205" s="3" t="s">
        <v>4631</v>
      </c>
      <c r="D1205" s="3" t="s">
        <v>474</v>
      </c>
      <c r="E1205" s="3" t="s">
        <v>380</v>
      </c>
    </row>
    <row r="1206" spans="1:5" x14ac:dyDescent="0.25">
      <c r="A1206" s="3">
        <f t="shared" si="18"/>
        <v>1201</v>
      </c>
      <c r="B1206" s="3" t="s">
        <v>475</v>
      </c>
      <c r="C1206" s="3" t="s">
        <v>4632</v>
      </c>
      <c r="D1206" s="3" t="s">
        <v>476</v>
      </c>
      <c r="E1206" s="3" t="s">
        <v>380</v>
      </c>
    </row>
    <row r="1207" spans="1:5" x14ac:dyDescent="0.25">
      <c r="A1207" s="3">
        <f t="shared" si="18"/>
        <v>1202</v>
      </c>
      <c r="B1207" s="3" t="s">
        <v>477</v>
      </c>
      <c r="C1207" s="3" t="s">
        <v>4633</v>
      </c>
      <c r="D1207" s="3" t="s">
        <v>474</v>
      </c>
      <c r="E1207" s="3" t="s">
        <v>380</v>
      </c>
    </row>
    <row r="1208" spans="1:5" x14ac:dyDescent="0.25">
      <c r="A1208" s="3">
        <f t="shared" si="18"/>
        <v>1203</v>
      </c>
      <c r="B1208" s="3" t="s">
        <v>478</v>
      </c>
      <c r="C1208" s="3" t="s">
        <v>4634</v>
      </c>
      <c r="D1208" s="3" t="s">
        <v>479</v>
      </c>
      <c r="E1208" s="3" t="s">
        <v>380</v>
      </c>
    </row>
    <row r="1209" spans="1:5" x14ac:dyDescent="0.25">
      <c r="A1209" s="3">
        <f t="shared" si="18"/>
        <v>1204</v>
      </c>
      <c r="B1209" s="3" t="s">
        <v>403</v>
      </c>
      <c r="C1209" s="3" t="s">
        <v>4635</v>
      </c>
      <c r="D1209" s="3" t="s">
        <v>404</v>
      </c>
      <c r="E1209" s="3" t="s">
        <v>272</v>
      </c>
    </row>
    <row r="1210" spans="1:5" x14ac:dyDescent="0.25">
      <c r="A1210" s="3">
        <f t="shared" si="18"/>
        <v>1205</v>
      </c>
      <c r="B1210" s="3" t="s">
        <v>405</v>
      </c>
      <c r="C1210" s="3" t="s">
        <v>4389</v>
      </c>
      <c r="D1210" s="3" t="s">
        <v>406</v>
      </c>
      <c r="E1210" s="3" t="s">
        <v>272</v>
      </c>
    </row>
    <row r="1211" spans="1:5" x14ac:dyDescent="0.25">
      <c r="A1211" s="3">
        <f t="shared" si="18"/>
        <v>1206</v>
      </c>
      <c r="B1211" s="3" t="s">
        <v>407</v>
      </c>
      <c r="C1211" s="3" t="s">
        <v>4636</v>
      </c>
      <c r="D1211" s="3" t="s">
        <v>408</v>
      </c>
      <c r="E1211" s="3" t="s">
        <v>272</v>
      </c>
    </row>
    <row r="1212" spans="1:5" x14ac:dyDescent="0.25">
      <c r="A1212" s="3">
        <f t="shared" si="18"/>
        <v>1207</v>
      </c>
      <c r="B1212" s="3" t="s">
        <v>409</v>
      </c>
      <c r="C1212" s="3" t="s">
        <v>4637</v>
      </c>
      <c r="D1212" s="3" t="s">
        <v>410</v>
      </c>
      <c r="E1212" s="3" t="s">
        <v>272</v>
      </c>
    </row>
    <row r="1213" spans="1:5" x14ac:dyDescent="0.25">
      <c r="A1213" s="3">
        <f t="shared" si="18"/>
        <v>1208</v>
      </c>
      <c r="B1213" s="3" t="s">
        <v>411</v>
      </c>
      <c r="C1213" s="3" t="s">
        <v>4638</v>
      </c>
      <c r="D1213" s="3" t="s">
        <v>412</v>
      </c>
      <c r="E1213" s="3" t="s">
        <v>272</v>
      </c>
    </row>
    <row r="1214" spans="1:5" x14ac:dyDescent="0.25">
      <c r="A1214" s="3">
        <f t="shared" si="18"/>
        <v>1209</v>
      </c>
      <c r="B1214" s="3" t="s">
        <v>413</v>
      </c>
      <c r="C1214" s="3" t="s">
        <v>4639</v>
      </c>
      <c r="D1214" s="3" t="s">
        <v>414</v>
      </c>
      <c r="E1214" s="3" t="s">
        <v>272</v>
      </c>
    </row>
    <row r="1215" spans="1:5" x14ac:dyDescent="0.25">
      <c r="A1215" s="3">
        <f t="shared" si="18"/>
        <v>1210</v>
      </c>
      <c r="B1215" s="3" t="s">
        <v>415</v>
      </c>
      <c r="C1215" s="3" t="s">
        <v>4640</v>
      </c>
      <c r="D1215" s="3" t="s">
        <v>416</v>
      </c>
      <c r="E1215" s="3" t="s">
        <v>272</v>
      </c>
    </row>
    <row r="1216" spans="1:5" x14ac:dyDescent="0.25">
      <c r="A1216" s="3">
        <f t="shared" si="18"/>
        <v>1211</v>
      </c>
      <c r="B1216" s="3" t="s">
        <v>417</v>
      </c>
      <c r="C1216" s="3" t="s">
        <v>4641</v>
      </c>
      <c r="D1216" s="3" t="s">
        <v>418</v>
      </c>
      <c r="E1216" s="3" t="s">
        <v>272</v>
      </c>
    </row>
    <row r="1217" spans="1:5" x14ac:dyDescent="0.25">
      <c r="A1217" s="3">
        <f t="shared" si="18"/>
        <v>1212</v>
      </c>
      <c r="B1217" s="3" t="s">
        <v>480</v>
      </c>
      <c r="C1217" s="3" t="s">
        <v>4642</v>
      </c>
      <c r="D1217" s="3" t="s">
        <v>384</v>
      </c>
      <c r="E1217" s="3" t="s">
        <v>380</v>
      </c>
    </row>
    <row r="1218" spans="1:5" x14ac:dyDescent="0.25">
      <c r="A1218" s="3">
        <f t="shared" si="18"/>
        <v>1213</v>
      </c>
      <c r="B1218" s="3" t="s">
        <v>481</v>
      </c>
      <c r="C1218" s="3" t="s">
        <v>4643</v>
      </c>
      <c r="D1218" s="3" t="s">
        <v>483</v>
      </c>
      <c r="E1218" s="3" t="s">
        <v>380</v>
      </c>
    </row>
    <row r="1219" spans="1:5" x14ac:dyDescent="0.25">
      <c r="A1219" s="3">
        <f t="shared" si="18"/>
        <v>1214</v>
      </c>
      <c r="B1219" s="3" t="s">
        <v>484</v>
      </c>
      <c r="C1219" s="3" t="s">
        <v>4644</v>
      </c>
      <c r="D1219" s="3" t="s">
        <v>485</v>
      </c>
      <c r="E1219" s="3" t="s">
        <v>380</v>
      </c>
    </row>
    <row r="1220" spans="1:5" x14ac:dyDescent="0.25">
      <c r="A1220" s="3">
        <f t="shared" si="18"/>
        <v>1215</v>
      </c>
      <c r="B1220" s="3" t="s">
        <v>486</v>
      </c>
      <c r="C1220" s="3" t="s">
        <v>4645</v>
      </c>
      <c r="D1220" s="3" t="s">
        <v>487</v>
      </c>
      <c r="E1220" s="3" t="s">
        <v>380</v>
      </c>
    </row>
    <row r="1221" spans="1:5" x14ac:dyDescent="0.25">
      <c r="A1221" s="3">
        <f t="shared" si="18"/>
        <v>1216</v>
      </c>
      <c r="B1221" s="3" t="s">
        <v>488</v>
      </c>
      <c r="C1221" s="3" t="s">
        <v>4646</v>
      </c>
      <c r="D1221" s="3" t="s">
        <v>489</v>
      </c>
      <c r="E1221" s="3" t="s">
        <v>380</v>
      </c>
    </row>
    <row r="1222" spans="1:5" x14ac:dyDescent="0.25">
      <c r="A1222" s="3">
        <f t="shared" si="18"/>
        <v>1217</v>
      </c>
      <c r="B1222" s="3" t="s">
        <v>490</v>
      </c>
      <c r="C1222" s="3" t="s">
        <v>4647</v>
      </c>
      <c r="D1222" s="3" t="s">
        <v>416</v>
      </c>
      <c r="E1222" s="3" t="s">
        <v>380</v>
      </c>
    </row>
    <row r="1223" spans="1:5" x14ac:dyDescent="0.25">
      <c r="A1223" s="3">
        <f t="shared" si="18"/>
        <v>1218</v>
      </c>
      <c r="B1223" s="3" t="s">
        <v>491</v>
      </c>
      <c r="C1223" s="3" t="s">
        <v>4648</v>
      </c>
      <c r="D1223" s="3" t="s">
        <v>492</v>
      </c>
      <c r="E1223" s="3" t="s">
        <v>380</v>
      </c>
    </row>
    <row r="1224" spans="1:5" x14ac:dyDescent="0.25">
      <c r="A1224" s="3">
        <f t="shared" ref="A1224:A1287" si="19">A1223+1</f>
        <v>1219</v>
      </c>
      <c r="B1224" s="3" t="s">
        <v>493</v>
      </c>
      <c r="C1224" s="3" t="s">
        <v>4649</v>
      </c>
      <c r="D1224" s="3" t="s">
        <v>494</v>
      </c>
      <c r="E1224" s="3" t="s">
        <v>380</v>
      </c>
    </row>
    <row r="1225" spans="1:5" x14ac:dyDescent="0.25">
      <c r="A1225" s="3">
        <f t="shared" si="19"/>
        <v>1220</v>
      </c>
      <c r="B1225" s="3" t="s">
        <v>495</v>
      </c>
      <c r="C1225" s="3" t="s">
        <v>4650</v>
      </c>
      <c r="D1225" s="3" t="s">
        <v>496</v>
      </c>
      <c r="E1225" s="3" t="s">
        <v>380</v>
      </c>
    </row>
    <row r="1226" spans="1:5" x14ac:dyDescent="0.25">
      <c r="A1226" s="3">
        <f t="shared" si="19"/>
        <v>1221</v>
      </c>
      <c r="B1226" s="3" t="s">
        <v>419</v>
      </c>
      <c r="C1226" s="3" t="s">
        <v>4651</v>
      </c>
      <c r="D1226" s="3" t="s">
        <v>420</v>
      </c>
      <c r="E1226" s="3" t="s">
        <v>272</v>
      </c>
    </row>
    <row r="1227" spans="1:5" x14ac:dyDescent="0.25">
      <c r="A1227" s="3">
        <f t="shared" si="19"/>
        <v>1222</v>
      </c>
      <c r="B1227" s="3" t="s">
        <v>504</v>
      </c>
      <c r="C1227" s="3" t="s">
        <v>4652</v>
      </c>
      <c r="D1227" s="3" t="s">
        <v>505</v>
      </c>
      <c r="E1227" s="3" t="s">
        <v>272</v>
      </c>
    </row>
    <row r="1228" spans="1:5" x14ac:dyDescent="0.25">
      <c r="A1228" s="3">
        <f t="shared" si="19"/>
        <v>1223</v>
      </c>
      <c r="B1228" s="3" t="s">
        <v>506</v>
      </c>
      <c r="C1228" s="3" t="s">
        <v>4653</v>
      </c>
      <c r="D1228" s="3" t="s">
        <v>507</v>
      </c>
      <c r="E1228" s="3" t="s">
        <v>272</v>
      </c>
    </row>
    <row r="1229" spans="1:5" x14ac:dyDescent="0.25">
      <c r="A1229" s="3">
        <f t="shared" si="19"/>
        <v>1224</v>
      </c>
      <c r="B1229" s="3" t="s">
        <v>508</v>
      </c>
      <c r="C1229" s="3" t="s">
        <v>4654</v>
      </c>
      <c r="D1229" s="3" t="s">
        <v>509</v>
      </c>
      <c r="E1229" s="3" t="s">
        <v>272</v>
      </c>
    </row>
    <row r="1230" spans="1:5" x14ac:dyDescent="0.25">
      <c r="A1230" s="3">
        <f t="shared" si="19"/>
        <v>1225</v>
      </c>
      <c r="B1230" s="3" t="s">
        <v>510</v>
      </c>
      <c r="C1230" s="3" t="s">
        <v>4655</v>
      </c>
      <c r="D1230" s="3" t="s">
        <v>511</v>
      </c>
      <c r="E1230" s="3" t="s">
        <v>272</v>
      </c>
    </row>
    <row r="1231" spans="1:5" x14ac:dyDescent="0.25">
      <c r="A1231" s="3">
        <f t="shared" si="19"/>
        <v>1226</v>
      </c>
      <c r="B1231" s="3" t="s">
        <v>512</v>
      </c>
      <c r="C1231" s="3" t="s">
        <v>4656</v>
      </c>
      <c r="D1231" s="3" t="s">
        <v>513</v>
      </c>
      <c r="E1231" s="3" t="s">
        <v>272</v>
      </c>
    </row>
    <row r="1232" spans="1:5" x14ac:dyDescent="0.25">
      <c r="A1232" s="3">
        <f t="shared" si="19"/>
        <v>1227</v>
      </c>
      <c r="B1232" s="3" t="s">
        <v>514</v>
      </c>
      <c r="C1232" s="3" t="s">
        <v>4657</v>
      </c>
      <c r="D1232" s="3" t="s">
        <v>515</v>
      </c>
      <c r="E1232" s="3" t="s">
        <v>272</v>
      </c>
    </row>
    <row r="1233" spans="1:5" x14ac:dyDescent="0.25">
      <c r="A1233" s="3">
        <f t="shared" si="19"/>
        <v>1228</v>
      </c>
      <c r="B1233" s="3" t="s">
        <v>516</v>
      </c>
      <c r="C1233" s="3" t="s">
        <v>4658</v>
      </c>
      <c r="D1233" s="3" t="s">
        <v>517</v>
      </c>
      <c r="E1233" s="3" t="s">
        <v>272</v>
      </c>
    </row>
    <row r="1234" spans="1:5" x14ac:dyDescent="0.25">
      <c r="A1234" s="3">
        <f t="shared" si="19"/>
        <v>1229</v>
      </c>
      <c r="B1234" s="3" t="s">
        <v>518</v>
      </c>
      <c r="C1234" s="3" t="s">
        <v>4659</v>
      </c>
      <c r="D1234" s="3" t="s">
        <v>519</v>
      </c>
      <c r="E1234" s="3" t="s">
        <v>272</v>
      </c>
    </row>
    <row r="1235" spans="1:5" x14ac:dyDescent="0.25">
      <c r="A1235" s="3">
        <f t="shared" si="19"/>
        <v>1230</v>
      </c>
      <c r="B1235" s="3" t="s">
        <v>520</v>
      </c>
      <c r="C1235" s="3" t="s">
        <v>4660</v>
      </c>
      <c r="D1235" s="3" t="s">
        <v>521</v>
      </c>
      <c r="E1235" s="3" t="s">
        <v>272</v>
      </c>
    </row>
    <row r="1236" spans="1:5" x14ac:dyDescent="0.25">
      <c r="A1236" s="3">
        <f t="shared" si="19"/>
        <v>1231</v>
      </c>
      <c r="B1236" s="3" t="s">
        <v>522</v>
      </c>
      <c r="C1236" s="3" t="s">
        <v>4661</v>
      </c>
      <c r="D1236" s="3" t="s">
        <v>523</v>
      </c>
      <c r="E1236" s="3" t="s">
        <v>272</v>
      </c>
    </row>
    <row r="1237" spans="1:5" x14ac:dyDescent="0.25">
      <c r="A1237" s="3">
        <f t="shared" si="19"/>
        <v>1232</v>
      </c>
      <c r="B1237" s="3" t="s">
        <v>524</v>
      </c>
      <c r="C1237" s="3" t="s">
        <v>4662</v>
      </c>
      <c r="D1237" s="3" t="s">
        <v>525</v>
      </c>
      <c r="E1237" s="3" t="s">
        <v>272</v>
      </c>
    </row>
    <row r="1238" spans="1:5" x14ac:dyDescent="0.25">
      <c r="A1238" s="3">
        <f t="shared" si="19"/>
        <v>1233</v>
      </c>
      <c r="B1238" s="3" t="s">
        <v>526</v>
      </c>
      <c r="C1238" s="3" t="s">
        <v>4663</v>
      </c>
      <c r="D1238" s="3" t="s">
        <v>527</v>
      </c>
      <c r="E1238" s="3" t="s">
        <v>272</v>
      </c>
    </row>
    <row r="1239" spans="1:5" x14ac:dyDescent="0.25">
      <c r="A1239" s="3">
        <f t="shared" si="19"/>
        <v>1234</v>
      </c>
      <c r="B1239" s="3" t="s">
        <v>528</v>
      </c>
      <c r="C1239" s="3" t="s">
        <v>4664</v>
      </c>
      <c r="D1239" s="3" t="s">
        <v>529</v>
      </c>
      <c r="E1239" s="3" t="s">
        <v>272</v>
      </c>
    </row>
    <row r="1240" spans="1:5" x14ac:dyDescent="0.25">
      <c r="A1240" s="3">
        <f t="shared" si="19"/>
        <v>1235</v>
      </c>
      <c r="B1240" s="3" t="s">
        <v>530</v>
      </c>
      <c r="C1240" s="3" t="s">
        <v>4401</v>
      </c>
      <c r="D1240" s="3" t="s">
        <v>531</v>
      </c>
      <c r="E1240" s="3" t="s">
        <v>272</v>
      </c>
    </row>
    <row r="1241" spans="1:5" x14ac:dyDescent="0.25">
      <c r="A1241" s="3">
        <f t="shared" si="19"/>
        <v>1236</v>
      </c>
      <c r="B1241" s="3" t="s">
        <v>532</v>
      </c>
      <c r="C1241" s="3" t="s">
        <v>4665</v>
      </c>
      <c r="D1241" s="3" t="s">
        <v>533</v>
      </c>
      <c r="E1241" s="3" t="s">
        <v>272</v>
      </c>
    </row>
    <row r="1242" spans="1:5" x14ac:dyDescent="0.25">
      <c r="A1242" s="3">
        <f t="shared" si="19"/>
        <v>1237</v>
      </c>
      <c r="B1242" s="3" t="s">
        <v>534</v>
      </c>
      <c r="C1242" s="3" t="s">
        <v>4666</v>
      </c>
      <c r="D1242" s="3" t="s">
        <v>353</v>
      </c>
      <c r="E1242" s="3" t="s">
        <v>272</v>
      </c>
    </row>
    <row r="1243" spans="1:5" x14ac:dyDescent="0.25">
      <c r="A1243" s="3">
        <f t="shared" si="19"/>
        <v>1238</v>
      </c>
      <c r="B1243" s="3" t="s">
        <v>535</v>
      </c>
      <c r="C1243" s="3" t="s">
        <v>4667</v>
      </c>
      <c r="D1243" s="3" t="s">
        <v>525</v>
      </c>
      <c r="E1243" s="3" t="s">
        <v>272</v>
      </c>
    </row>
    <row r="1244" spans="1:5" x14ac:dyDescent="0.25">
      <c r="A1244" s="3">
        <f t="shared" si="19"/>
        <v>1239</v>
      </c>
      <c r="B1244" s="3" t="s">
        <v>536</v>
      </c>
      <c r="C1244" s="3" t="s">
        <v>4668</v>
      </c>
      <c r="D1244" s="3" t="s">
        <v>537</v>
      </c>
      <c r="E1244" s="3" t="s">
        <v>272</v>
      </c>
    </row>
    <row r="1245" spans="1:5" x14ac:dyDescent="0.25">
      <c r="A1245" s="3">
        <f t="shared" si="19"/>
        <v>1240</v>
      </c>
      <c r="B1245" s="3" t="s">
        <v>538</v>
      </c>
      <c r="C1245" s="3" t="s">
        <v>4669</v>
      </c>
      <c r="D1245" s="3" t="s">
        <v>539</v>
      </c>
      <c r="E1245" s="3" t="s">
        <v>272</v>
      </c>
    </row>
    <row r="1246" spans="1:5" x14ac:dyDescent="0.25">
      <c r="A1246" s="3">
        <f t="shared" si="19"/>
        <v>1241</v>
      </c>
      <c r="B1246" s="3" t="s">
        <v>540</v>
      </c>
      <c r="C1246" s="3" t="s">
        <v>4670</v>
      </c>
      <c r="D1246" s="3" t="s">
        <v>541</v>
      </c>
      <c r="E1246" s="3" t="s">
        <v>272</v>
      </c>
    </row>
    <row r="1247" spans="1:5" x14ac:dyDescent="0.25">
      <c r="A1247" s="3">
        <f t="shared" si="19"/>
        <v>1242</v>
      </c>
      <c r="B1247" s="3" t="s">
        <v>542</v>
      </c>
      <c r="C1247" s="3" t="s">
        <v>4671</v>
      </c>
      <c r="D1247" s="3" t="s">
        <v>543</v>
      </c>
      <c r="E1247" s="3" t="s">
        <v>272</v>
      </c>
    </row>
    <row r="1248" spans="1:5" x14ac:dyDescent="0.25">
      <c r="A1248" s="3">
        <f t="shared" si="19"/>
        <v>1243</v>
      </c>
      <c r="B1248" s="3" t="s">
        <v>544</v>
      </c>
      <c r="C1248" s="3" t="s">
        <v>4672</v>
      </c>
      <c r="D1248" s="3" t="s">
        <v>545</v>
      </c>
      <c r="E1248" s="3" t="s">
        <v>272</v>
      </c>
    </row>
    <row r="1249" spans="1:5" x14ac:dyDescent="0.25">
      <c r="A1249" s="3">
        <f t="shared" si="19"/>
        <v>1244</v>
      </c>
      <c r="B1249" s="3" t="s">
        <v>546</v>
      </c>
      <c r="C1249" s="3" t="s">
        <v>4673</v>
      </c>
      <c r="D1249" s="3" t="s">
        <v>547</v>
      </c>
      <c r="E1249" s="3" t="s">
        <v>272</v>
      </c>
    </row>
    <row r="1250" spans="1:5" x14ac:dyDescent="0.25">
      <c r="A1250" s="3">
        <f t="shared" si="19"/>
        <v>1245</v>
      </c>
      <c r="B1250" s="3" t="s">
        <v>548</v>
      </c>
      <c r="C1250" s="3" t="s">
        <v>4674</v>
      </c>
      <c r="D1250" s="3" t="s">
        <v>549</v>
      </c>
      <c r="E1250" s="3" t="s">
        <v>272</v>
      </c>
    </row>
    <row r="1251" spans="1:5" x14ac:dyDescent="0.25">
      <c r="A1251" s="3">
        <f t="shared" si="19"/>
        <v>1246</v>
      </c>
      <c r="B1251" s="3" t="s">
        <v>550</v>
      </c>
      <c r="C1251" s="3" t="s">
        <v>4675</v>
      </c>
      <c r="D1251" s="3" t="s">
        <v>23</v>
      </c>
      <c r="E1251" s="3" t="s">
        <v>272</v>
      </c>
    </row>
    <row r="1252" spans="1:5" x14ac:dyDescent="0.25">
      <c r="A1252" s="3">
        <f t="shared" si="19"/>
        <v>1247</v>
      </c>
      <c r="B1252" s="3" t="s">
        <v>551</v>
      </c>
      <c r="C1252" s="3" t="s">
        <v>4676</v>
      </c>
      <c r="D1252" s="3" t="s">
        <v>321</v>
      </c>
      <c r="E1252" s="3" t="s">
        <v>272</v>
      </c>
    </row>
    <row r="1253" spans="1:5" x14ac:dyDescent="0.25">
      <c r="A1253" s="3">
        <f t="shared" si="19"/>
        <v>1248</v>
      </c>
      <c r="B1253" s="3" t="s">
        <v>552</v>
      </c>
      <c r="C1253" s="3" t="s">
        <v>4677</v>
      </c>
      <c r="D1253" s="3" t="s">
        <v>554</v>
      </c>
      <c r="E1253" s="3" t="s">
        <v>272</v>
      </c>
    </row>
    <row r="1254" spans="1:5" x14ac:dyDescent="0.25">
      <c r="A1254" s="3">
        <f t="shared" si="19"/>
        <v>1249</v>
      </c>
      <c r="B1254" s="3" t="s">
        <v>555</v>
      </c>
      <c r="C1254" s="3" t="s">
        <v>4678</v>
      </c>
      <c r="D1254" s="3" t="s">
        <v>93</v>
      </c>
      <c r="E1254" s="3" t="s">
        <v>272</v>
      </c>
    </row>
    <row r="1255" spans="1:5" x14ac:dyDescent="0.25">
      <c r="A1255" s="3">
        <f t="shared" si="19"/>
        <v>1250</v>
      </c>
      <c r="B1255" s="3" t="s">
        <v>564</v>
      </c>
      <c r="C1255" s="3" t="s">
        <v>4679</v>
      </c>
      <c r="D1255" s="3" t="s">
        <v>423</v>
      </c>
      <c r="E1255" s="3" t="s">
        <v>380</v>
      </c>
    </row>
    <row r="1256" spans="1:5" x14ac:dyDescent="0.25">
      <c r="A1256" s="3">
        <f t="shared" si="19"/>
        <v>1251</v>
      </c>
      <c r="B1256" s="3" t="s">
        <v>565</v>
      </c>
      <c r="C1256" s="3" t="s">
        <v>4680</v>
      </c>
      <c r="D1256" s="3" t="s">
        <v>217</v>
      </c>
      <c r="E1256" s="3" t="s">
        <v>380</v>
      </c>
    </row>
    <row r="1257" spans="1:5" x14ac:dyDescent="0.25">
      <c r="A1257" s="3">
        <f t="shared" si="19"/>
        <v>1252</v>
      </c>
      <c r="B1257" s="3" t="s">
        <v>566</v>
      </c>
      <c r="C1257" s="3" t="s">
        <v>4681</v>
      </c>
      <c r="D1257" s="3" t="s">
        <v>567</v>
      </c>
      <c r="E1257" s="3" t="s">
        <v>380</v>
      </c>
    </row>
    <row r="1258" spans="1:5" x14ac:dyDescent="0.25">
      <c r="A1258" s="3">
        <f t="shared" si="19"/>
        <v>1253</v>
      </c>
      <c r="B1258" s="3" t="s">
        <v>568</v>
      </c>
      <c r="C1258" s="3" t="s">
        <v>4682</v>
      </c>
      <c r="D1258" s="3" t="s">
        <v>569</v>
      </c>
      <c r="E1258" s="3" t="s">
        <v>380</v>
      </c>
    </row>
    <row r="1259" spans="1:5" x14ac:dyDescent="0.25">
      <c r="A1259" s="3">
        <f t="shared" si="19"/>
        <v>1254</v>
      </c>
      <c r="B1259" s="3" t="s">
        <v>570</v>
      </c>
      <c r="C1259" s="3" t="s">
        <v>4683</v>
      </c>
      <c r="D1259" s="3" t="s">
        <v>571</v>
      </c>
      <c r="E1259" s="3" t="s">
        <v>380</v>
      </c>
    </row>
    <row r="1260" spans="1:5" x14ac:dyDescent="0.25">
      <c r="A1260" s="3">
        <f t="shared" si="19"/>
        <v>1255</v>
      </c>
      <c r="B1260" s="3" t="s">
        <v>572</v>
      </c>
      <c r="C1260" s="3" t="s">
        <v>4032</v>
      </c>
      <c r="D1260" s="3" t="s">
        <v>573</v>
      </c>
      <c r="E1260" s="3" t="s">
        <v>380</v>
      </c>
    </row>
    <row r="1261" spans="1:5" x14ac:dyDescent="0.25">
      <c r="A1261" s="3">
        <f t="shared" si="19"/>
        <v>1256</v>
      </c>
      <c r="B1261" s="3" t="s">
        <v>574</v>
      </c>
      <c r="C1261" s="3" t="s">
        <v>4684</v>
      </c>
      <c r="D1261" s="3" t="s">
        <v>90</v>
      </c>
      <c r="E1261" s="3" t="s">
        <v>380</v>
      </c>
    </row>
    <row r="1262" spans="1:5" x14ac:dyDescent="0.25">
      <c r="A1262" s="3">
        <f t="shared" si="19"/>
        <v>1257</v>
      </c>
      <c r="B1262" s="3" t="s">
        <v>575</v>
      </c>
      <c r="C1262" s="3" t="s">
        <v>4685</v>
      </c>
      <c r="D1262" s="3" t="s">
        <v>69</v>
      </c>
      <c r="E1262" s="3" t="s">
        <v>380</v>
      </c>
    </row>
    <row r="1263" spans="1:5" x14ac:dyDescent="0.25">
      <c r="A1263" s="3">
        <f t="shared" si="19"/>
        <v>1258</v>
      </c>
      <c r="B1263" s="3" t="s">
        <v>576</v>
      </c>
      <c r="C1263" s="3" t="s">
        <v>4686</v>
      </c>
      <c r="D1263" s="3" t="s">
        <v>577</v>
      </c>
      <c r="E1263" s="3" t="s">
        <v>380</v>
      </c>
    </row>
    <row r="1264" spans="1:5" x14ac:dyDescent="0.25">
      <c r="A1264" s="3">
        <f t="shared" si="19"/>
        <v>1259</v>
      </c>
      <c r="B1264" s="3" t="s">
        <v>578</v>
      </c>
      <c r="C1264" s="3" t="s">
        <v>4687</v>
      </c>
      <c r="D1264" s="3" t="s">
        <v>579</v>
      </c>
      <c r="E1264" s="3" t="s">
        <v>380</v>
      </c>
    </row>
    <row r="1265" spans="1:5" x14ac:dyDescent="0.25">
      <c r="A1265" s="3">
        <f t="shared" si="19"/>
        <v>1260</v>
      </c>
      <c r="B1265" s="3" t="s">
        <v>580</v>
      </c>
      <c r="C1265" s="3" t="s">
        <v>4688</v>
      </c>
      <c r="D1265" s="3" t="s">
        <v>581</v>
      </c>
      <c r="E1265" s="3" t="s">
        <v>380</v>
      </c>
    </row>
    <row r="1266" spans="1:5" x14ac:dyDescent="0.25">
      <c r="A1266" s="3">
        <f t="shared" si="19"/>
        <v>1261</v>
      </c>
      <c r="B1266" s="3" t="s">
        <v>582</v>
      </c>
      <c r="C1266" s="3" t="s">
        <v>4689</v>
      </c>
      <c r="D1266" s="3" t="s">
        <v>202</v>
      </c>
      <c r="E1266" s="3" t="s">
        <v>380</v>
      </c>
    </row>
    <row r="1267" spans="1:5" x14ac:dyDescent="0.25">
      <c r="A1267" s="3">
        <f t="shared" si="19"/>
        <v>1262</v>
      </c>
      <c r="B1267" s="3" t="s">
        <v>584</v>
      </c>
      <c r="C1267" s="3" t="s">
        <v>4690</v>
      </c>
      <c r="D1267" s="3" t="s">
        <v>585</v>
      </c>
      <c r="E1267" s="3" t="s">
        <v>380</v>
      </c>
    </row>
    <row r="1268" spans="1:5" x14ac:dyDescent="0.25">
      <c r="A1268" s="3">
        <f t="shared" si="19"/>
        <v>1263</v>
      </c>
      <c r="B1268" s="3" t="s">
        <v>586</v>
      </c>
      <c r="C1268" s="3" t="s">
        <v>4691</v>
      </c>
      <c r="D1268" s="3" t="s">
        <v>587</v>
      </c>
      <c r="E1268" s="3" t="s">
        <v>380</v>
      </c>
    </row>
    <row r="1269" spans="1:5" x14ac:dyDescent="0.25">
      <c r="A1269" s="3">
        <f t="shared" si="19"/>
        <v>1264</v>
      </c>
      <c r="B1269" s="3" t="s">
        <v>588</v>
      </c>
      <c r="C1269" s="3" t="s">
        <v>4692</v>
      </c>
      <c r="D1269" s="3" t="s">
        <v>590</v>
      </c>
      <c r="E1269" s="3" t="s">
        <v>380</v>
      </c>
    </row>
    <row r="1270" spans="1:5" x14ac:dyDescent="0.25">
      <c r="A1270" s="3">
        <f t="shared" si="19"/>
        <v>1265</v>
      </c>
      <c r="B1270" s="3" t="s">
        <v>591</v>
      </c>
      <c r="C1270" s="3" t="s">
        <v>4693</v>
      </c>
      <c r="D1270" s="3" t="s">
        <v>592</v>
      </c>
      <c r="E1270" s="3" t="s">
        <v>380</v>
      </c>
    </row>
    <row r="1271" spans="1:5" x14ac:dyDescent="0.25">
      <c r="A1271" s="3">
        <f t="shared" si="19"/>
        <v>1266</v>
      </c>
      <c r="B1271" s="3" t="s">
        <v>593</v>
      </c>
      <c r="C1271" s="3" t="s">
        <v>4694</v>
      </c>
      <c r="D1271" s="3" t="s">
        <v>594</v>
      </c>
      <c r="E1271" s="3" t="s">
        <v>380</v>
      </c>
    </row>
    <row r="1272" spans="1:5" x14ac:dyDescent="0.25">
      <c r="A1272" s="3">
        <f t="shared" si="19"/>
        <v>1267</v>
      </c>
      <c r="B1272" s="3" t="s">
        <v>595</v>
      </c>
      <c r="C1272" s="3" t="s">
        <v>4695</v>
      </c>
      <c r="D1272" s="3" t="s">
        <v>596</v>
      </c>
      <c r="E1272" s="3" t="s">
        <v>380</v>
      </c>
    </row>
    <row r="1273" spans="1:5" x14ac:dyDescent="0.25">
      <c r="A1273" s="3">
        <f t="shared" si="19"/>
        <v>1268</v>
      </c>
      <c r="B1273" s="3" t="s">
        <v>597</v>
      </c>
      <c r="C1273" s="3" t="s">
        <v>4696</v>
      </c>
      <c r="D1273" s="3" t="s">
        <v>198</v>
      </c>
      <c r="E1273" s="3" t="s">
        <v>380</v>
      </c>
    </row>
    <row r="1274" spans="1:5" x14ac:dyDescent="0.25">
      <c r="A1274" s="3">
        <f t="shared" si="19"/>
        <v>1269</v>
      </c>
      <c r="B1274" s="3" t="s">
        <v>598</v>
      </c>
      <c r="C1274" s="3" t="s">
        <v>4697</v>
      </c>
      <c r="D1274" s="3" t="s">
        <v>599</v>
      </c>
      <c r="E1274" s="3" t="s">
        <v>380</v>
      </c>
    </row>
    <row r="1275" spans="1:5" x14ac:dyDescent="0.25">
      <c r="A1275" s="3">
        <f t="shared" si="19"/>
        <v>1270</v>
      </c>
      <c r="B1275" s="3" t="s">
        <v>600</v>
      </c>
      <c r="C1275" s="3" t="s">
        <v>4698</v>
      </c>
      <c r="D1275" s="3" t="s">
        <v>601</v>
      </c>
      <c r="E1275" s="3" t="s">
        <v>380</v>
      </c>
    </row>
    <row r="1276" spans="1:5" x14ac:dyDescent="0.25">
      <c r="A1276" s="3">
        <f t="shared" si="19"/>
        <v>1271</v>
      </c>
      <c r="B1276" s="3" t="s">
        <v>602</v>
      </c>
      <c r="C1276" s="3" t="s">
        <v>4699</v>
      </c>
      <c r="D1276" s="3" t="s">
        <v>603</v>
      </c>
      <c r="E1276" s="3" t="s">
        <v>380</v>
      </c>
    </row>
    <row r="1277" spans="1:5" x14ac:dyDescent="0.25">
      <c r="A1277" s="3">
        <f t="shared" si="19"/>
        <v>1272</v>
      </c>
      <c r="B1277" s="3" t="s">
        <v>604</v>
      </c>
      <c r="C1277" s="3" t="s">
        <v>4700</v>
      </c>
      <c r="D1277" s="3" t="s">
        <v>605</v>
      </c>
      <c r="E1277" s="3" t="s">
        <v>380</v>
      </c>
    </row>
    <row r="1278" spans="1:5" x14ac:dyDescent="0.25">
      <c r="A1278" s="3">
        <f t="shared" si="19"/>
        <v>1273</v>
      </c>
      <c r="B1278" s="3" t="s">
        <v>606</v>
      </c>
      <c r="C1278" s="3" t="s">
        <v>4701</v>
      </c>
      <c r="D1278" s="3" t="s">
        <v>607</v>
      </c>
      <c r="E1278" s="3" t="s">
        <v>380</v>
      </c>
    </row>
    <row r="1279" spans="1:5" x14ac:dyDescent="0.25">
      <c r="A1279" s="3">
        <f t="shared" si="19"/>
        <v>1274</v>
      </c>
      <c r="B1279" s="3" t="s">
        <v>608</v>
      </c>
      <c r="C1279" s="3" t="s">
        <v>4702</v>
      </c>
      <c r="D1279" s="3" t="s">
        <v>609</v>
      </c>
      <c r="E1279" s="3" t="s">
        <v>380</v>
      </c>
    </row>
    <row r="1280" spans="1:5" x14ac:dyDescent="0.25">
      <c r="A1280" s="3">
        <f t="shared" si="19"/>
        <v>1275</v>
      </c>
      <c r="B1280" s="3" t="s">
        <v>610</v>
      </c>
      <c r="C1280" s="3" t="s">
        <v>4703</v>
      </c>
      <c r="D1280" s="3" t="s">
        <v>611</v>
      </c>
      <c r="E1280" s="3" t="s">
        <v>380</v>
      </c>
    </row>
    <row r="1281" spans="1:5" x14ac:dyDescent="0.25">
      <c r="A1281" s="3">
        <f t="shared" si="19"/>
        <v>1276</v>
      </c>
      <c r="B1281" s="3" t="s">
        <v>612</v>
      </c>
      <c r="C1281" s="3" t="s">
        <v>4383</v>
      </c>
      <c r="D1281" s="3" t="s">
        <v>613</v>
      </c>
      <c r="E1281" s="3" t="s">
        <v>380</v>
      </c>
    </row>
    <row r="1282" spans="1:5" x14ac:dyDescent="0.25">
      <c r="A1282" s="3">
        <f t="shared" si="19"/>
        <v>1277</v>
      </c>
      <c r="B1282" s="3" t="s">
        <v>556</v>
      </c>
      <c r="C1282" s="3" t="s">
        <v>4704</v>
      </c>
      <c r="D1282" s="3" t="s">
        <v>57</v>
      </c>
      <c r="E1282" s="3" t="s">
        <v>272</v>
      </c>
    </row>
    <row r="1283" spans="1:5" x14ac:dyDescent="0.25">
      <c r="A1283" s="3">
        <f t="shared" si="19"/>
        <v>1278</v>
      </c>
      <c r="B1283" s="3" t="s">
        <v>557</v>
      </c>
      <c r="C1283" s="3" t="s">
        <v>4705</v>
      </c>
      <c r="D1283" s="3" t="s">
        <v>558</v>
      </c>
      <c r="E1283" s="3" t="s">
        <v>272</v>
      </c>
    </row>
    <row r="1284" spans="1:5" x14ac:dyDescent="0.25">
      <c r="A1284" s="3">
        <f t="shared" si="19"/>
        <v>1279</v>
      </c>
      <c r="B1284" s="3" t="s">
        <v>559</v>
      </c>
      <c r="C1284" s="3" t="s">
        <v>4706</v>
      </c>
      <c r="D1284" s="3" t="s">
        <v>110</v>
      </c>
      <c r="E1284" s="3" t="s">
        <v>272</v>
      </c>
    </row>
    <row r="1285" spans="1:5" x14ac:dyDescent="0.25">
      <c r="A1285" s="3">
        <f t="shared" si="19"/>
        <v>1280</v>
      </c>
      <c r="B1285" s="3" t="s">
        <v>560</v>
      </c>
      <c r="C1285" s="3" t="s">
        <v>4707</v>
      </c>
      <c r="D1285" s="3" t="s">
        <v>561</v>
      </c>
      <c r="E1285" s="3" t="s">
        <v>272</v>
      </c>
    </row>
    <row r="1286" spans="1:5" x14ac:dyDescent="0.25">
      <c r="A1286" s="3">
        <f t="shared" si="19"/>
        <v>1281</v>
      </c>
      <c r="B1286" s="3" t="s">
        <v>562</v>
      </c>
      <c r="C1286" s="3" t="s">
        <v>4708</v>
      </c>
      <c r="D1286" s="3" t="s">
        <v>523</v>
      </c>
      <c r="E1286" s="3" t="s">
        <v>272</v>
      </c>
    </row>
    <row r="1287" spans="1:5" x14ac:dyDescent="0.25">
      <c r="A1287" s="3">
        <f t="shared" si="19"/>
        <v>1282</v>
      </c>
      <c r="B1287" s="3" t="s">
        <v>563</v>
      </c>
      <c r="C1287" s="3" t="s">
        <v>4709</v>
      </c>
      <c r="D1287" s="3" t="s">
        <v>509</v>
      </c>
      <c r="E1287" s="3" t="s">
        <v>272</v>
      </c>
    </row>
    <row r="1288" spans="1:5" x14ac:dyDescent="0.25">
      <c r="A1288" s="3">
        <f t="shared" ref="A1288:A1351" si="20">A1287+1</f>
        <v>1283</v>
      </c>
      <c r="B1288" s="3" t="s">
        <v>614</v>
      </c>
      <c r="C1288" s="3" t="s">
        <v>3642</v>
      </c>
      <c r="D1288" s="3" t="s">
        <v>328</v>
      </c>
      <c r="E1288" s="3" t="s">
        <v>380</v>
      </c>
    </row>
    <row r="1289" spans="1:5" x14ac:dyDescent="0.25">
      <c r="A1289" s="3">
        <f t="shared" si="20"/>
        <v>1284</v>
      </c>
      <c r="B1289" s="3" t="s">
        <v>615</v>
      </c>
      <c r="C1289" s="3" t="s">
        <v>4710</v>
      </c>
      <c r="D1289" s="3" t="s">
        <v>616</v>
      </c>
      <c r="E1289" s="3" t="s">
        <v>380</v>
      </c>
    </row>
    <row r="1290" spans="1:5" x14ac:dyDescent="0.25">
      <c r="A1290" s="3">
        <f t="shared" si="20"/>
        <v>1285</v>
      </c>
      <c r="B1290" s="3" t="s">
        <v>617</v>
      </c>
      <c r="C1290" s="3" t="s">
        <v>4711</v>
      </c>
      <c r="D1290" s="3" t="s">
        <v>618</v>
      </c>
      <c r="E1290" s="3" t="s">
        <v>380</v>
      </c>
    </row>
    <row r="1291" spans="1:5" x14ac:dyDescent="0.25">
      <c r="A1291" s="3">
        <f t="shared" si="20"/>
        <v>1286</v>
      </c>
      <c r="B1291" s="3" t="s">
        <v>619</v>
      </c>
      <c r="C1291" s="3" t="s">
        <v>4712</v>
      </c>
      <c r="D1291" s="3" t="s">
        <v>620</v>
      </c>
      <c r="E1291" s="3" t="s">
        <v>380</v>
      </c>
    </row>
    <row r="1292" spans="1:5" x14ac:dyDescent="0.25">
      <c r="A1292" s="3">
        <f t="shared" si="20"/>
        <v>1287</v>
      </c>
      <c r="B1292" s="3" t="s">
        <v>621</v>
      </c>
      <c r="C1292" s="3" t="s">
        <v>4713</v>
      </c>
      <c r="D1292" s="3" t="s">
        <v>622</v>
      </c>
      <c r="E1292" s="3" t="s">
        <v>380</v>
      </c>
    </row>
    <row r="1293" spans="1:5" x14ac:dyDescent="0.25">
      <c r="A1293" s="3">
        <f t="shared" si="20"/>
        <v>1288</v>
      </c>
      <c r="B1293" s="3" t="s">
        <v>623</v>
      </c>
      <c r="C1293" s="3" t="s">
        <v>4714</v>
      </c>
      <c r="D1293" s="3" t="s">
        <v>624</v>
      </c>
      <c r="E1293" s="3" t="s">
        <v>380</v>
      </c>
    </row>
    <row r="1294" spans="1:5" x14ac:dyDescent="0.25">
      <c r="A1294" s="3">
        <f t="shared" si="20"/>
        <v>1289</v>
      </c>
      <c r="B1294" s="3" t="s">
        <v>625</v>
      </c>
      <c r="C1294" s="3" t="s">
        <v>4715</v>
      </c>
      <c r="D1294" s="3" t="s">
        <v>626</v>
      </c>
      <c r="E1294" s="3" t="s">
        <v>380</v>
      </c>
    </row>
    <row r="1295" spans="1:5" x14ac:dyDescent="0.25">
      <c r="A1295" s="3">
        <f t="shared" si="20"/>
        <v>1290</v>
      </c>
      <c r="B1295" s="3" t="s">
        <v>627</v>
      </c>
      <c r="C1295" s="3" t="s">
        <v>4716</v>
      </c>
      <c r="D1295" s="3" t="s">
        <v>628</v>
      </c>
      <c r="E1295" s="3" t="s">
        <v>380</v>
      </c>
    </row>
    <row r="1296" spans="1:5" x14ac:dyDescent="0.25">
      <c r="A1296" s="3">
        <f t="shared" si="20"/>
        <v>1291</v>
      </c>
      <c r="B1296" s="3" t="s">
        <v>629</v>
      </c>
      <c r="C1296" s="3" t="s">
        <v>3933</v>
      </c>
      <c r="D1296" s="3" t="s">
        <v>169</v>
      </c>
      <c r="E1296" s="3" t="s">
        <v>380</v>
      </c>
    </row>
    <row r="1297" spans="1:5" x14ac:dyDescent="0.25">
      <c r="A1297" s="3">
        <f t="shared" si="20"/>
        <v>1292</v>
      </c>
      <c r="B1297" s="3" t="s">
        <v>2</v>
      </c>
      <c r="C1297" s="3" t="s">
        <v>4717</v>
      </c>
      <c r="D1297" s="3" t="s">
        <v>3</v>
      </c>
      <c r="E1297" s="3" t="s">
        <v>4</v>
      </c>
    </row>
    <row r="1298" spans="1:5" x14ac:dyDescent="0.25">
      <c r="A1298" s="3">
        <f t="shared" si="20"/>
        <v>1293</v>
      </c>
      <c r="B1298" s="3" t="s">
        <v>777</v>
      </c>
      <c r="C1298" s="3" t="s">
        <v>4718</v>
      </c>
      <c r="D1298" s="3" t="s">
        <v>616</v>
      </c>
      <c r="E1298" s="3" t="s">
        <v>778</v>
      </c>
    </row>
    <row r="1299" spans="1:5" x14ac:dyDescent="0.25">
      <c r="A1299" s="3">
        <f t="shared" si="20"/>
        <v>1294</v>
      </c>
      <c r="B1299" s="3" t="s">
        <v>774</v>
      </c>
      <c r="C1299" s="3" t="s">
        <v>4719</v>
      </c>
      <c r="D1299" s="3" t="s">
        <v>775</v>
      </c>
      <c r="E1299" s="3" t="s">
        <v>776</v>
      </c>
    </row>
    <row r="1300" spans="1:5" x14ac:dyDescent="0.25">
      <c r="A1300" s="3">
        <f t="shared" si="20"/>
        <v>1295</v>
      </c>
      <c r="B1300" s="3" t="s">
        <v>5</v>
      </c>
      <c r="C1300" s="3" t="s">
        <v>4720</v>
      </c>
      <c r="D1300" s="3" t="s">
        <v>6</v>
      </c>
      <c r="E1300" s="3" t="s">
        <v>7</v>
      </c>
    </row>
    <row r="1301" spans="1:5" x14ac:dyDescent="0.25">
      <c r="A1301" s="3">
        <f t="shared" si="20"/>
        <v>1296</v>
      </c>
      <c r="B1301" s="3" t="s">
        <v>8</v>
      </c>
      <c r="C1301" s="3" t="s">
        <v>4721</v>
      </c>
      <c r="D1301" s="3" t="s">
        <v>9</v>
      </c>
      <c r="E1301" s="3" t="s">
        <v>7</v>
      </c>
    </row>
    <row r="1302" spans="1:5" x14ac:dyDescent="0.25">
      <c r="A1302" s="3">
        <f t="shared" si="20"/>
        <v>1297</v>
      </c>
      <c r="B1302" s="3" t="s">
        <v>10</v>
      </c>
      <c r="C1302" s="3" t="s">
        <v>4722</v>
      </c>
      <c r="D1302" s="3" t="s">
        <v>11</v>
      </c>
      <c r="E1302" s="3" t="s">
        <v>7</v>
      </c>
    </row>
    <row r="1303" spans="1:5" x14ac:dyDescent="0.25">
      <c r="A1303" s="3">
        <f t="shared" si="20"/>
        <v>1298</v>
      </c>
      <c r="B1303" s="3" t="s">
        <v>12</v>
      </c>
      <c r="C1303" s="3" t="s">
        <v>4723</v>
      </c>
      <c r="D1303" s="3" t="s">
        <v>13</v>
      </c>
      <c r="E1303" s="3" t="s">
        <v>7</v>
      </c>
    </row>
    <row r="1304" spans="1:5" x14ac:dyDescent="0.25">
      <c r="A1304" s="3">
        <f t="shared" si="20"/>
        <v>1299</v>
      </c>
      <c r="B1304" s="3" t="s">
        <v>14</v>
      </c>
      <c r="C1304" s="3" t="s">
        <v>4724</v>
      </c>
      <c r="D1304" s="3" t="s">
        <v>15</v>
      </c>
      <c r="E1304" s="3" t="s">
        <v>7</v>
      </c>
    </row>
    <row r="1305" spans="1:5" x14ac:dyDescent="0.25">
      <c r="A1305" s="3">
        <f t="shared" si="20"/>
        <v>1300</v>
      </c>
      <c r="B1305" s="3" t="s">
        <v>16</v>
      </c>
      <c r="C1305" s="3" t="s">
        <v>4725</v>
      </c>
      <c r="D1305" s="3" t="s">
        <v>17</v>
      </c>
      <c r="E1305" s="3" t="s">
        <v>7</v>
      </c>
    </row>
    <row r="1306" spans="1:5" x14ac:dyDescent="0.25">
      <c r="A1306" s="3">
        <f t="shared" si="20"/>
        <v>1301</v>
      </c>
      <c r="B1306" s="3" t="s">
        <v>18</v>
      </c>
      <c r="C1306" s="3" t="s">
        <v>4726</v>
      </c>
      <c r="D1306" s="3" t="s">
        <v>19</v>
      </c>
      <c r="E1306" s="3" t="s">
        <v>7</v>
      </c>
    </row>
    <row r="1307" spans="1:5" x14ac:dyDescent="0.25">
      <c r="A1307" s="3">
        <f t="shared" si="20"/>
        <v>1302</v>
      </c>
      <c r="B1307" s="3" t="s">
        <v>20</v>
      </c>
      <c r="C1307" s="3" t="s">
        <v>4727</v>
      </c>
      <c r="D1307" s="3" t="s">
        <v>21</v>
      </c>
      <c r="E1307" s="3" t="s">
        <v>7</v>
      </c>
    </row>
    <row r="1308" spans="1:5" x14ac:dyDescent="0.25">
      <c r="A1308" s="3">
        <f t="shared" si="20"/>
        <v>1303</v>
      </c>
      <c r="B1308" s="3" t="s">
        <v>22</v>
      </c>
      <c r="C1308" s="3" t="s">
        <v>4728</v>
      </c>
      <c r="D1308" s="3" t="s">
        <v>23</v>
      </c>
      <c r="E1308" s="3" t="s">
        <v>7</v>
      </c>
    </row>
    <row r="1309" spans="1:5" x14ac:dyDescent="0.25">
      <c r="A1309" s="3">
        <f t="shared" si="20"/>
        <v>1304</v>
      </c>
      <c r="B1309" s="3" t="s">
        <v>24</v>
      </c>
      <c r="C1309" s="3" t="s">
        <v>4729</v>
      </c>
      <c r="D1309" s="3" t="s">
        <v>25</v>
      </c>
      <c r="E1309" s="3" t="s">
        <v>7</v>
      </c>
    </row>
    <row r="1310" spans="1:5" x14ac:dyDescent="0.25">
      <c r="A1310" s="3">
        <f t="shared" si="20"/>
        <v>1305</v>
      </c>
      <c r="B1310" s="3" t="s">
        <v>26</v>
      </c>
      <c r="C1310" s="3" t="s">
        <v>4730</v>
      </c>
      <c r="D1310" s="3" t="s">
        <v>27</v>
      </c>
      <c r="E1310" s="3" t="s">
        <v>7</v>
      </c>
    </row>
    <row r="1311" spans="1:5" x14ac:dyDescent="0.25">
      <c r="A1311" s="3">
        <f t="shared" si="20"/>
        <v>1306</v>
      </c>
      <c r="B1311" s="3" t="s">
        <v>28</v>
      </c>
      <c r="C1311" s="3" t="s">
        <v>4731</v>
      </c>
      <c r="D1311" s="3" t="s">
        <v>29</v>
      </c>
      <c r="E1311" s="3" t="s">
        <v>7</v>
      </c>
    </row>
    <row r="1312" spans="1:5" x14ac:dyDescent="0.25">
      <c r="A1312" s="3">
        <f t="shared" si="20"/>
        <v>1307</v>
      </c>
      <c r="B1312" s="3" t="s">
        <v>30</v>
      </c>
      <c r="C1312" s="3" t="s">
        <v>4732</v>
      </c>
      <c r="D1312" s="3" t="s">
        <v>31</v>
      </c>
      <c r="E1312" s="3" t="s">
        <v>7</v>
      </c>
    </row>
    <row r="1313" spans="1:5" x14ac:dyDescent="0.25">
      <c r="A1313" s="3">
        <f t="shared" si="20"/>
        <v>1308</v>
      </c>
      <c r="B1313" s="3" t="s">
        <v>32</v>
      </c>
      <c r="C1313" s="3" t="s">
        <v>4733</v>
      </c>
      <c r="D1313" s="3" t="s">
        <v>33</v>
      </c>
      <c r="E1313" s="3" t="s">
        <v>7</v>
      </c>
    </row>
    <row r="1314" spans="1:5" x14ac:dyDescent="0.25">
      <c r="A1314" s="3">
        <f t="shared" si="20"/>
        <v>1309</v>
      </c>
      <c r="B1314" s="3" t="s">
        <v>34</v>
      </c>
      <c r="C1314" s="3" t="s">
        <v>4734</v>
      </c>
      <c r="D1314" s="3" t="s">
        <v>35</v>
      </c>
      <c r="E1314" s="3" t="s">
        <v>7</v>
      </c>
    </row>
    <row r="1315" spans="1:5" x14ac:dyDescent="0.25">
      <c r="A1315" s="3">
        <f t="shared" si="20"/>
        <v>1310</v>
      </c>
      <c r="B1315" s="3" t="s">
        <v>36</v>
      </c>
      <c r="C1315" s="3" t="s">
        <v>4735</v>
      </c>
      <c r="D1315" s="3" t="s">
        <v>37</v>
      </c>
      <c r="E1315" s="3" t="s">
        <v>7</v>
      </c>
    </row>
    <row r="1316" spans="1:5" x14ac:dyDescent="0.25">
      <c r="A1316" s="3">
        <f t="shared" si="20"/>
        <v>1311</v>
      </c>
      <c r="B1316" s="3" t="s">
        <v>38</v>
      </c>
      <c r="C1316" s="3" t="s">
        <v>4736</v>
      </c>
      <c r="D1316" s="3" t="s">
        <v>39</v>
      </c>
      <c r="E1316" s="3" t="s">
        <v>7</v>
      </c>
    </row>
    <row r="1317" spans="1:5" x14ac:dyDescent="0.25">
      <c r="A1317" s="3">
        <f t="shared" si="20"/>
        <v>1312</v>
      </c>
      <c r="B1317" s="3" t="s">
        <v>40</v>
      </c>
      <c r="C1317" s="3" t="s">
        <v>4737</v>
      </c>
      <c r="D1317" s="3" t="s">
        <v>41</v>
      </c>
      <c r="E1317" s="3" t="s">
        <v>7</v>
      </c>
    </row>
    <row r="1318" spans="1:5" x14ac:dyDescent="0.25">
      <c r="A1318" s="3">
        <f t="shared" si="20"/>
        <v>1313</v>
      </c>
      <c r="B1318" s="3" t="s">
        <v>42</v>
      </c>
      <c r="C1318" s="3" t="s">
        <v>4738</v>
      </c>
      <c r="D1318" s="3" t="s">
        <v>43</v>
      </c>
      <c r="E1318" s="3" t="s">
        <v>7</v>
      </c>
    </row>
    <row r="1319" spans="1:5" x14ac:dyDescent="0.25">
      <c r="A1319" s="3">
        <f t="shared" si="20"/>
        <v>1314</v>
      </c>
      <c r="B1319" s="3" t="s">
        <v>44</v>
      </c>
      <c r="C1319" s="3" t="s">
        <v>4739</v>
      </c>
      <c r="D1319" s="3" t="s">
        <v>45</v>
      </c>
      <c r="E1319" s="3" t="s">
        <v>7</v>
      </c>
    </row>
    <row r="1320" spans="1:5" x14ac:dyDescent="0.25">
      <c r="A1320" s="3">
        <f t="shared" si="20"/>
        <v>1315</v>
      </c>
      <c r="B1320" s="3" t="s">
        <v>46</v>
      </c>
      <c r="C1320" s="3" t="s">
        <v>4740</v>
      </c>
      <c r="D1320" s="3" t="s">
        <v>47</v>
      </c>
      <c r="E1320" s="3" t="s">
        <v>7</v>
      </c>
    </row>
    <row r="1321" spans="1:5" x14ac:dyDescent="0.25">
      <c r="A1321" s="3">
        <f t="shared" si="20"/>
        <v>1316</v>
      </c>
      <c r="B1321" s="3" t="s">
        <v>48</v>
      </c>
      <c r="C1321" s="3" t="s">
        <v>4741</v>
      </c>
      <c r="D1321" s="3" t="s">
        <v>49</v>
      </c>
      <c r="E1321" s="3" t="s">
        <v>7</v>
      </c>
    </row>
    <row r="1322" spans="1:5" x14ac:dyDescent="0.25">
      <c r="A1322" s="3">
        <f t="shared" si="20"/>
        <v>1317</v>
      </c>
      <c r="B1322" s="3" t="s">
        <v>50</v>
      </c>
      <c r="C1322" s="3" t="s">
        <v>4742</v>
      </c>
      <c r="D1322" s="3" t="s">
        <v>51</v>
      </c>
      <c r="E1322" s="3" t="s">
        <v>7</v>
      </c>
    </row>
    <row r="1323" spans="1:5" x14ac:dyDescent="0.25">
      <c r="A1323" s="3">
        <f t="shared" si="20"/>
        <v>1318</v>
      </c>
      <c r="B1323" s="3" t="s">
        <v>52</v>
      </c>
      <c r="C1323" s="3" t="s">
        <v>4743</v>
      </c>
      <c r="D1323" s="3" t="s">
        <v>53</v>
      </c>
      <c r="E1323" s="3" t="s">
        <v>7</v>
      </c>
    </row>
    <row r="1324" spans="1:5" x14ac:dyDescent="0.25">
      <c r="A1324" s="3">
        <f t="shared" si="20"/>
        <v>1319</v>
      </c>
      <c r="B1324" s="3" t="s">
        <v>54</v>
      </c>
      <c r="C1324" s="3" t="s">
        <v>4744</v>
      </c>
      <c r="D1324" s="3" t="s">
        <v>55</v>
      </c>
      <c r="E1324" s="3" t="s">
        <v>7</v>
      </c>
    </row>
    <row r="1325" spans="1:5" x14ac:dyDescent="0.25">
      <c r="A1325" s="3">
        <f t="shared" si="20"/>
        <v>1320</v>
      </c>
      <c r="B1325" s="3" t="s">
        <v>56</v>
      </c>
      <c r="C1325" s="3" t="s">
        <v>4745</v>
      </c>
      <c r="D1325" s="3" t="s">
        <v>57</v>
      </c>
      <c r="E1325" s="3" t="s">
        <v>7</v>
      </c>
    </row>
    <row r="1326" spans="1:5" x14ac:dyDescent="0.25">
      <c r="A1326" s="3">
        <f t="shared" si="20"/>
        <v>1321</v>
      </c>
      <c r="B1326" s="3" t="s">
        <v>58</v>
      </c>
      <c r="C1326" s="3" t="s">
        <v>4746</v>
      </c>
      <c r="D1326" s="3" t="s">
        <v>59</v>
      </c>
      <c r="E1326" s="3" t="s">
        <v>7</v>
      </c>
    </row>
    <row r="1327" spans="1:5" x14ac:dyDescent="0.25">
      <c r="A1327" s="3">
        <f t="shared" si="20"/>
        <v>1322</v>
      </c>
      <c r="B1327" s="3" t="s">
        <v>60</v>
      </c>
      <c r="C1327" s="3" t="s">
        <v>4747</v>
      </c>
      <c r="D1327" s="3" t="s">
        <v>61</v>
      </c>
      <c r="E1327" s="3" t="s">
        <v>7</v>
      </c>
    </row>
    <row r="1328" spans="1:5" x14ac:dyDescent="0.25">
      <c r="A1328" s="3">
        <f t="shared" si="20"/>
        <v>1323</v>
      </c>
      <c r="B1328" s="3" t="s">
        <v>62</v>
      </c>
      <c r="C1328" s="3" t="s">
        <v>4748</v>
      </c>
      <c r="D1328" s="3" t="s">
        <v>63</v>
      </c>
      <c r="E1328" s="3" t="s">
        <v>7</v>
      </c>
    </row>
    <row r="1329" spans="1:5" x14ac:dyDescent="0.25">
      <c r="A1329" s="3">
        <f t="shared" si="20"/>
        <v>1324</v>
      </c>
      <c r="B1329" s="3" t="s">
        <v>64</v>
      </c>
      <c r="C1329" s="3" t="s">
        <v>4749</v>
      </c>
      <c r="D1329" s="3" t="s">
        <v>55</v>
      </c>
      <c r="E1329" s="3" t="s">
        <v>7</v>
      </c>
    </row>
    <row r="1330" spans="1:5" x14ac:dyDescent="0.25">
      <c r="A1330" s="3">
        <f t="shared" si="20"/>
        <v>1325</v>
      </c>
      <c r="B1330" s="3" t="s">
        <v>65</v>
      </c>
      <c r="C1330" s="3" t="s">
        <v>4750</v>
      </c>
      <c r="D1330" s="3" t="s">
        <v>67</v>
      </c>
      <c r="E1330" s="3" t="s">
        <v>7</v>
      </c>
    </row>
    <row r="1331" spans="1:5" x14ac:dyDescent="0.25">
      <c r="A1331" s="3">
        <f t="shared" si="20"/>
        <v>1326</v>
      </c>
      <c r="B1331" s="3" t="s">
        <v>68</v>
      </c>
      <c r="C1331" s="3" t="s">
        <v>4751</v>
      </c>
      <c r="D1331" s="3" t="s">
        <v>69</v>
      </c>
      <c r="E1331" s="3" t="s">
        <v>7</v>
      </c>
    </row>
    <row r="1332" spans="1:5" x14ac:dyDescent="0.25">
      <c r="A1332" s="3">
        <f t="shared" si="20"/>
        <v>1327</v>
      </c>
      <c r="B1332" s="3" t="s">
        <v>70</v>
      </c>
      <c r="C1332" s="3" t="s">
        <v>4752</v>
      </c>
      <c r="D1332" s="3" t="s">
        <v>71</v>
      </c>
      <c r="E1332" s="3" t="s">
        <v>7</v>
      </c>
    </row>
    <row r="1333" spans="1:5" x14ac:dyDescent="0.25">
      <c r="A1333" s="3">
        <f t="shared" si="20"/>
        <v>1328</v>
      </c>
      <c r="B1333" s="3" t="s">
        <v>72</v>
      </c>
      <c r="C1333" s="3" t="s">
        <v>4753</v>
      </c>
      <c r="D1333" s="3" t="s">
        <v>73</v>
      </c>
      <c r="E1333" s="3" t="s">
        <v>7</v>
      </c>
    </row>
    <row r="1334" spans="1:5" x14ac:dyDescent="0.25">
      <c r="A1334" s="3">
        <f t="shared" si="20"/>
        <v>1329</v>
      </c>
      <c r="B1334" s="3" t="s">
        <v>74</v>
      </c>
      <c r="C1334" s="3" t="s">
        <v>3807</v>
      </c>
      <c r="D1334" s="3" t="s">
        <v>75</v>
      </c>
      <c r="E1334" s="3" t="s">
        <v>7</v>
      </c>
    </row>
    <row r="1335" spans="1:5" x14ac:dyDescent="0.25">
      <c r="A1335" s="3">
        <f t="shared" si="20"/>
        <v>1330</v>
      </c>
      <c r="B1335" s="3" t="s">
        <v>76</v>
      </c>
      <c r="C1335" s="3" t="s">
        <v>4754</v>
      </c>
      <c r="D1335" s="3" t="s">
        <v>77</v>
      </c>
      <c r="E1335" s="3" t="s">
        <v>7</v>
      </c>
    </row>
    <row r="1336" spans="1:5" x14ac:dyDescent="0.25">
      <c r="A1336" s="3">
        <f t="shared" si="20"/>
        <v>1331</v>
      </c>
      <c r="B1336" s="3" t="s">
        <v>78</v>
      </c>
      <c r="C1336" s="3" t="s">
        <v>4755</v>
      </c>
      <c r="D1336" s="3" t="s">
        <v>79</v>
      </c>
      <c r="E1336" s="3" t="s">
        <v>7</v>
      </c>
    </row>
    <row r="1337" spans="1:5" x14ac:dyDescent="0.25">
      <c r="A1337" s="3">
        <f t="shared" si="20"/>
        <v>1332</v>
      </c>
      <c r="B1337" s="3" t="s">
        <v>80</v>
      </c>
      <c r="C1337" s="3" t="s">
        <v>4756</v>
      </c>
      <c r="D1337" s="3" t="s">
        <v>81</v>
      </c>
      <c r="E1337" s="3" t="s">
        <v>7</v>
      </c>
    </row>
    <row r="1338" spans="1:5" x14ac:dyDescent="0.25">
      <c r="A1338" s="3">
        <f t="shared" si="20"/>
        <v>1333</v>
      </c>
      <c r="B1338" s="3" t="s">
        <v>82</v>
      </c>
      <c r="C1338" s="3" t="s">
        <v>4757</v>
      </c>
      <c r="D1338" s="3" t="s">
        <v>83</v>
      </c>
      <c r="E1338" s="3" t="s">
        <v>7</v>
      </c>
    </row>
    <row r="1339" spans="1:5" x14ac:dyDescent="0.25">
      <c r="A1339" s="3">
        <f t="shared" si="20"/>
        <v>1334</v>
      </c>
      <c r="B1339" s="3" t="s">
        <v>84</v>
      </c>
      <c r="C1339" s="3" t="s">
        <v>4758</v>
      </c>
      <c r="D1339" s="3" t="s">
        <v>85</v>
      </c>
      <c r="E1339" s="3" t="s">
        <v>7</v>
      </c>
    </row>
    <row r="1340" spans="1:5" x14ac:dyDescent="0.25">
      <c r="A1340" s="3">
        <f t="shared" si="20"/>
        <v>1335</v>
      </c>
      <c r="B1340" s="3" t="s">
        <v>86</v>
      </c>
      <c r="C1340" s="3" t="s">
        <v>4759</v>
      </c>
      <c r="D1340" s="3" t="s">
        <v>31</v>
      </c>
      <c r="E1340" s="3" t="s">
        <v>7</v>
      </c>
    </row>
    <row r="1341" spans="1:5" x14ac:dyDescent="0.25">
      <c r="A1341" s="3">
        <f t="shared" si="20"/>
        <v>1336</v>
      </c>
      <c r="B1341" s="3" t="s">
        <v>87</v>
      </c>
      <c r="C1341" s="3" t="s">
        <v>3810</v>
      </c>
      <c r="D1341" s="3" t="s">
        <v>88</v>
      </c>
      <c r="E1341" s="3" t="s">
        <v>7</v>
      </c>
    </row>
    <row r="1342" spans="1:5" x14ac:dyDescent="0.25">
      <c r="A1342" s="3">
        <f t="shared" si="20"/>
        <v>1337</v>
      </c>
      <c r="B1342" s="3" t="s">
        <v>89</v>
      </c>
      <c r="C1342" s="3" t="s">
        <v>4760</v>
      </c>
      <c r="D1342" s="3" t="s">
        <v>90</v>
      </c>
      <c r="E1342" s="3" t="s">
        <v>7</v>
      </c>
    </row>
    <row r="1343" spans="1:5" x14ac:dyDescent="0.25">
      <c r="A1343" s="3">
        <f t="shared" si="20"/>
        <v>1338</v>
      </c>
      <c r="B1343" s="3" t="s">
        <v>91</v>
      </c>
      <c r="C1343" s="3" t="s">
        <v>4761</v>
      </c>
      <c r="D1343" s="3" t="s">
        <v>31</v>
      </c>
      <c r="E1343" s="3" t="s">
        <v>7</v>
      </c>
    </row>
    <row r="1344" spans="1:5" x14ac:dyDescent="0.25">
      <c r="A1344" s="3">
        <f t="shared" si="20"/>
        <v>1339</v>
      </c>
      <c r="B1344" s="3" t="s">
        <v>92</v>
      </c>
      <c r="C1344" s="3" t="s">
        <v>4762</v>
      </c>
      <c r="D1344" s="3" t="s">
        <v>93</v>
      </c>
      <c r="E1344" s="3" t="s">
        <v>7</v>
      </c>
    </row>
    <row r="1345" spans="1:5" x14ac:dyDescent="0.25">
      <c r="A1345" s="3">
        <f t="shared" si="20"/>
        <v>1340</v>
      </c>
      <c r="B1345" s="3" t="s">
        <v>94</v>
      </c>
      <c r="C1345" s="3" t="s">
        <v>4763</v>
      </c>
      <c r="D1345" s="3" t="s">
        <v>95</v>
      </c>
      <c r="E1345" s="3" t="s">
        <v>7</v>
      </c>
    </row>
    <row r="1346" spans="1:5" x14ac:dyDescent="0.25">
      <c r="A1346" s="3">
        <f t="shared" si="20"/>
        <v>1341</v>
      </c>
      <c r="B1346" s="3" t="s">
        <v>96</v>
      </c>
      <c r="C1346" s="3" t="s">
        <v>4764</v>
      </c>
      <c r="D1346" s="3" t="s">
        <v>17</v>
      </c>
      <c r="E1346" s="3" t="s">
        <v>7</v>
      </c>
    </row>
    <row r="1347" spans="1:5" x14ac:dyDescent="0.25">
      <c r="A1347" s="3">
        <f t="shared" si="20"/>
        <v>1342</v>
      </c>
      <c r="B1347" s="3" t="s">
        <v>97</v>
      </c>
      <c r="C1347" s="3" t="s">
        <v>4765</v>
      </c>
      <c r="D1347" s="3" t="s">
        <v>98</v>
      </c>
      <c r="E1347" s="3" t="s">
        <v>7</v>
      </c>
    </row>
    <row r="1348" spans="1:5" x14ac:dyDescent="0.25">
      <c r="A1348" s="3">
        <f t="shared" si="20"/>
        <v>1343</v>
      </c>
      <c r="B1348" s="3" t="s">
        <v>99</v>
      </c>
      <c r="C1348" s="3" t="s">
        <v>4766</v>
      </c>
      <c r="D1348" s="3" t="s">
        <v>101</v>
      </c>
      <c r="E1348" s="3" t="s">
        <v>7</v>
      </c>
    </row>
    <row r="1349" spans="1:5" x14ac:dyDescent="0.25">
      <c r="A1349" s="3">
        <f t="shared" si="20"/>
        <v>1344</v>
      </c>
      <c r="B1349" s="3" t="s">
        <v>102</v>
      </c>
      <c r="C1349" s="3" t="s">
        <v>4767</v>
      </c>
      <c r="D1349" s="3" t="s">
        <v>103</v>
      </c>
      <c r="E1349" s="3" t="s">
        <v>7</v>
      </c>
    </row>
    <row r="1350" spans="1:5" x14ac:dyDescent="0.25">
      <c r="A1350" s="3">
        <f t="shared" si="20"/>
        <v>1345</v>
      </c>
      <c r="B1350" s="3" t="s">
        <v>104</v>
      </c>
      <c r="C1350" s="3" t="s">
        <v>4768</v>
      </c>
      <c r="D1350" s="3" t="s">
        <v>31</v>
      </c>
      <c r="E1350" s="3" t="s">
        <v>7</v>
      </c>
    </row>
    <row r="1351" spans="1:5" x14ac:dyDescent="0.25">
      <c r="A1351" s="3">
        <f t="shared" si="20"/>
        <v>1346</v>
      </c>
      <c r="B1351" s="3" t="s">
        <v>105</v>
      </c>
      <c r="C1351" s="3" t="s">
        <v>4769</v>
      </c>
      <c r="D1351" s="3" t="s">
        <v>106</v>
      </c>
      <c r="E1351" s="3" t="s">
        <v>7</v>
      </c>
    </row>
    <row r="1352" spans="1:5" x14ac:dyDescent="0.25">
      <c r="A1352" s="3">
        <f t="shared" ref="A1352:A1415" si="21">A1351+1</f>
        <v>1347</v>
      </c>
      <c r="B1352" s="3" t="s">
        <v>107</v>
      </c>
      <c r="C1352" s="3" t="s">
        <v>4770</v>
      </c>
      <c r="D1352" s="3" t="s">
        <v>108</v>
      </c>
      <c r="E1352" s="3" t="s">
        <v>7</v>
      </c>
    </row>
    <row r="1353" spans="1:5" x14ac:dyDescent="0.25">
      <c r="A1353" s="3">
        <f t="shared" si="21"/>
        <v>1348</v>
      </c>
      <c r="B1353" s="3" t="s">
        <v>109</v>
      </c>
      <c r="C1353" s="3" t="s">
        <v>4771</v>
      </c>
      <c r="D1353" s="3" t="s">
        <v>110</v>
      </c>
      <c r="E1353" s="3" t="s">
        <v>7</v>
      </c>
    </row>
    <row r="1354" spans="1:5" x14ac:dyDescent="0.25">
      <c r="A1354" s="3">
        <f t="shared" si="21"/>
        <v>1349</v>
      </c>
      <c r="B1354" s="3" t="s">
        <v>111</v>
      </c>
      <c r="C1354" s="3" t="s">
        <v>4772</v>
      </c>
      <c r="D1354" s="3" t="s">
        <v>112</v>
      </c>
      <c r="E1354" s="3" t="s">
        <v>7</v>
      </c>
    </row>
    <row r="1355" spans="1:5" x14ac:dyDescent="0.25">
      <c r="A1355" s="3">
        <f t="shared" si="21"/>
        <v>1350</v>
      </c>
      <c r="B1355" s="3" t="s">
        <v>113</v>
      </c>
      <c r="C1355" s="3" t="s">
        <v>4773</v>
      </c>
      <c r="D1355" s="3" t="s">
        <v>114</v>
      </c>
      <c r="E1355" s="3" t="s">
        <v>7</v>
      </c>
    </row>
    <row r="1356" spans="1:5" x14ac:dyDescent="0.25">
      <c r="A1356" s="3">
        <f t="shared" si="21"/>
        <v>1351</v>
      </c>
      <c r="B1356" s="3" t="s">
        <v>115</v>
      </c>
      <c r="C1356" s="3" t="s">
        <v>4774</v>
      </c>
      <c r="D1356" s="3" t="s">
        <v>116</v>
      </c>
      <c r="E1356" s="3" t="s">
        <v>7</v>
      </c>
    </row>
    <row r="1357" spans="1:5" x14ac:dyDescent="0.25">
      <c r="A1357" s="3">
        <f t="shared" si="21"/>
        <v>1352</v>
      </c>
      <c r="B1357" s="3" t="s">
        <v>117</v>
      </c>
      <c r="C1357" s="3" t="s">
        <v>4775</v>
      </c>
      <c r="D1357" s="3" t="s">
        <v>118</v>
      </c>
      <c r="E1357" s="3" t="s">
        <v>7</v>
      </c>
    </row>
    <row r="1358" spans="1:5" x14ac:dyDescent="0.25">
      <c r="A1358" s="3">
        <f t="shared" si="21"/>
        <v>1353</v>
      </c>
      <c r="B1358" s="3" t="s">
        <v>119</v>
      </c>
      <c r="C1358" s="3" t="s">
        <v>4776</v>
      </c>
      <c r="D1358" s="3" t="s">
        <v>120</v>
      </c>
      <c r="E1358" s="3" t="s">
        <v>7</v>
      </c>
    </row>
    <row r="1359" spans="1:5" x14ac:dyDescent="0.25">
      <c r="A1359" s="3">
        <f t="shared" si="21"/>
        <v>1354</v>
      </c>
      <c r="B1359" s="3" t="s">
        <v>121</v>
      </c>
      <c r="C1359" s="3" t="s">
        <v>4777</v>
      </c>
      <c r="D1359" s="3" t="s">
        <v>122</v>
      </c>
      <c r="E1359" s="3" t="s">
        <v>7</v>
      </c>
    </row>
    <row r="1360" spans="1:5" x14ac:dyDescent="0.25">
      <c r="A1360" s="3">
        <f t="shared" si="21"/>
        <v>1355</v>
      </c>
      <c r="B1360" s="3" t="s">
        <v>123</v>
      </c>
      <c r="C1360" s="3" t="s">
        <v>4778</v>
      </c>
      <c r="D1360" s="3" t="s">
        <v>124</v>
      </c>
      <c r="E1360" s="3" t="s">
        <v>7</v>
      </c>
    </row>
    <row r="1361" spans="1:5" x14ac:dyDescent="0.25">
      <c r="A1361" s="3">
        <f t="shared" si="21"/>
        <v>1356</v>
      </c>
      <c r="B1361" s="3" t="s">
        <v>125</v>
      </c>
      <c r="C1361" s="3" t="s">
        <v>4779</v>
      </c>
      <c r="D1361" s="3" t="s">
        <v>126</v>
      </c>
      <c r="E1361" s="3" t="s">
        <v>7</v>
      </c>
    </row>
    <row r="1362" spans="1:5" x14ac:dyDescent="0.25">
      <c r="A1362" s="3">
        <f t="shared" si="21"/>
        <v>1357</v>
      </c>
      <c r="B1362" s="3" t="s">
        <v>127</v>
      </c>
      <c r="C1362" s="3" t="s">
        <v>4780</v>
      </c>
      <c r="D1362" s="3" t="s">
        <v>128</v>
      </c>
      <c r="E1362" s="3" t="s">
        <v>7</v>
      </c>
    </row>
    <row r="1363" spans="1:5" x14ac:dyDescent="0.25">
      <c r="A1363" s="3">
        <f t="shared" si="21"/>
        <v>1358</v>
      </c>
      <c r="B1363" s="3" t="s">
        <v>129</v>
      </c>
      <c r="C1363" s="3" t="s">
        <v>4781</v>
      </c>
      <c r="D1363" s="3" t="s">
        <v>130</v>
      </c>
      <c r="E1363" s="3" t="s">
        <v>7</v>
      </c>
    </row>
    <row r="1364" spans="1:5" x14ac:dyDescent="0.25">
      <c r="A1364" s="3">
        <f t="shared" si="21"/>
        <v>1359</v>
      </c>
      <c r="B1364" s="3" t="s">
        <v>779</v>
      </c>
      <c r="C1364" s="3" t="s">
        <v>4782</v>
      </c>
      <c r="D1364" s="3" t="s">
        <v>780</v>
      </c>
      <c r="E1364" s="3" t="s">
        <v>778</v>
      </c>
    </row>
    <row r="1365" spans="1:5" x14ac:dyDescent="0.25">
      <c r="A1365" s="3">
        <f t="shared" si="21"/>
        <v>1360</v>
      </c>
      <c r="B1365" s="3" t="s">
        <v>781</v>
      </c>
      <c r="C1365" s="3" t="s">
        <v>4117</v>
      </c>
      <c r="D1365" s="3" t="s">
        <v>782</v>
      </c>
      <c r="E1365" s="3" t="s">
        <v>778</v>
      </c>
    </row>
    <row r="1366" spans="1:5" x14ac:dyDescent="0.25">
      <c r="A1366" s="3">
        <f t="shared" si="21"/>
        <v>1361</v>
      </c>
      <c r="B1366" s="3" t="s">
        <v>783</v>
      </c>
      <c r="C1366" s="3" t="s">
        <v>4783</v>
      </c>
      <c r="D1366" s="3" t="s">
        <v>239</v>
      </c>
      <c r="E1366" s="3" t="s">
        <v>778</v>
      </c>
    </row>
    <row r="1367" spans="1:5" x14ac:dyDescent="0.25">
      <c r="A1367" s="3">
        <f t="shared" si="21"/>
        <v>1362</v>
      </c>
      <c r="B1367" s="3" t="s">
        <v>784</v>
      </c>
      <c r="C1367" s="3" t="s">
        <v>4784</v>
      </c>
      <c r="D1367" s="3" t="s">
        <v>785</v>
      </c>
      <c r="E1367" s="3" t="s">
        <v>778</v>
      </c>
    </row>
    <row r="1368" spans="1:5" x14ac:dyDescent="0.25">
      <c r="A1368" s="3">
        <f t="shared" si="21"/>
        <v>1363</v>
      </c>
      <c r="B1368" s="3" t="s">
        <v>786</v>
      </c>
      <c r="C1368" s="3" t="s">
        <v>4785</v>
      </c>
      <c r="D1368" s="3" t="s">
        <v>787</v>
      </c>
      <c r="E1368" s="3" t="s">
        <v>778</v>
      </c>
    </row>
    <row r="1369" spans="1:5" x14ac:dyDescent="0.25">
      <c r="A1369" s="3">
        <f t="shared" si="21"/>
        <v>1364</v>
      </c>
      <c r="B1369" s="3" t="s">
        <v>788</v>
      </c>
      <c r="C1369" s="3" t="s">
        <v>4786</v>
      </c>
      <c r="D1369" s="3" t="s">
        <v>789</v>
      </c>
      <c r="E1369" s="3" t="s">
        <v>778</v>
      </c>
    </row>
    <row r="1370" spans="1:5" x14ac:dyDescent="0.25">
      <c r="A1370" s="3">
        <f t="shared" si="21"/>
        <v>1365</v>
      </c>
      <c r="B1370" s="3" t="s">
        <v>790</v>
      </c>
      <c r="C1370" s="3" t="s">
        <v>4787</v>
      </c>
      <c r="D1370" s="3" t="s">
        <v>791</v>
      </c>
      <c r="E1370" s="3" t="s">
        <v>778</v>
      </c>
    </row>
    <row r="1371" spans="1:5" x14ac:dyDescent="0.25">
      <c r="A1371" s="3">
        <f t="shared" si="21"/>
        <v>1366</v>
      </c>
      <c r="B1371" s="3" t="s">
        <v>792</v>
      </c>
      <c r="C1371" s="3" t="s">
        <v>4788</v>
      </c>
      <c r="D1371" s="3" t="s">
        <v>793</v>
      </c>
      <c r="E1371" s="3" t="s">
        <v>778</v>
      </c>
    </row>
    <row r="1372" spans="1:5" x14ac:dyDescent="0.25">
      <c r="A1372" s="3">
        <f t="shared" si="21"/>
        <v>1367</v>
      </c>
      <c r="B1372" s="3" t="s">
        <v>794</v>
      </c>
      <c r="C1372" s="3" t="s">
        <v>4789</v>
      </c>
      <c r="D1372" s="3" t="s">
        <v>795</v>
      </c>
      <c r="E1372" s="3" t="s">
        <v>778</v>
      </c>
    </row>
    <row r="1373" spans="1:5" x14ac:dyDescent="0.25">
      <c r="A1373" s="3">
        <f t="shared" si="21"/>
        <v>1368</v>
      </c>
      <c r="B1373" s="3" t="s">
        <v>796</v>
      </c>
      <c r="C1373" s="3" t="s">
        <v>4790</v>
      </c>
      <c r="D1373" s="3" t="s">
        <v>797</v>
      </c>
      <c r="E1373" s="3" t="s">
        <v>778</v>
      </c>
    </row>
    <row r="1374" spans="1:5" x14ac:dyDescent="0.25">
      <c r="A1374" s="3">
        <f t="shared" si="21"/>
        <v>1369</v>
      </c>
      <c r="B1374" s="3" t="s">
        <v>798</v>
      </c>
      <c r="C1374" s="3" t="s">
        <v>4791</v>
      </c>
      <c r="D1374" s="3" t="s">
        <v>799</v>
      </c>
      <c r="E1374" s="3" t="s">
        <v>778</v>
      </c>
    </row>
    <row r="1375" spans="1:5" x14ac:dyDescent="0.25">
      <c r="A1375" s="3">
        <f t="shared" si="21"/>
        <v>1370</v>
      </c>
      <c r="B1375" s="3" t="s">
        <v>800</v>
      </c>
      <c r="C1375" s="3" t="s">
        <v>4792</v>
      </c>
      <c r="D1375" s="3" t="s">
        <v>801</v>
      </c>
      <c r="E1375" s="3" t="s">
        <v>778</v>
      </c>
    </row>
    <row r="1376" spans="1:5" x14ac:dyDescent="0.25">
      <c r="A1376" s="3">
        <f t="shared" si="21"/>
        <v>1371</v>
      </c>
      <c r="B1376" s="3" t="s">
        <v>802</v>
      </c>
      <c r="C1376" s="3" t="s">
        <v>4793</v>
      </c>
      <c r="D1376" s="3" t="s">
        <v>803</v>
      </c>
      <c r="E1376" s="3" t="s">
        <v>778</v>
      </c>
    </row>
    <row r="1377" spans="1:5" x14ac:dyDescent="0.25">
      <c r="A1377" s="3">
        <f t="shared" si="21"/>
        <v>1372</v>
      </c>
      <c r="B1377" s="3" t="s">
        <v>804</v>
      </c>
      <c r="C1377" s="3" t="s">
        <v>4794</v>
      </c>
      <c r="D1377" s="3" t="s">
        <v>662</v>
      </c>
      <c r="E1377" s="3" t="s">
        <v>778</v>
      </c>
    </row>
    <row r="1378" spans="1:5" x14ac:dyDescent="0.25">
      <c r="A1378" s="3">
        <f t="shared" si="21"/>
        <v>1373</v>
      </c>
      <c r="B1378" s="3" t="s">
        <v>805</v>
      </c>
      <c r="C1378" s="3" t="s">
        <v>4795</v>
      </c>
      <c r="D1378" s="3" t="s">
        <v>806</v>
      </c>
      <c r="E1378" s="3" t="s">
        <v>778</v>
      </c>
    </row>
    <row r="1379" spans="1:5" x14ac:dyDescent="0.25">
      <c r="A1379" s="3">
        <f t="shared" si="21"/>
        <v>1374</v>
      </c>
      <c r="B1379" s="3" t="s">
        <v>807</v>
      </c>
      <c r="C1379" s="3" t="s">
        <v>4498</v>
      </c>
      <c r="D1379" s="3" t="s">
        <v>124</v>
      </c>
      <c r="E1379" s="3" t="s">
        <v>778</v>
      </c>
    </row>
    <row r="1380" spans="1:5" x14ac:dyDescent="0.25">
      <c r="A1380" s="3">
        <f t="shared" si="21"/>
        <v>1375</v>
      </c>
      <c r="B1380" s="3" t="s">
        <v>808</v>
      </c>
      <c r="C1380" s="3" t="s">
        <v>4796</v>
      </c>
      <c r="D1380" s="3" t="s">
        <v>809</v>
      </c>
      <c r="E1380" s="3" t="s">
        <v>778</v>
      </c>
    </row>
    <row r="1381" spans="1:5" x14ac:dyDescent="0.25">
      <c r="A1381" s="3">
        <f t="shared" si="21"/>
        <v>1376</v>
      </c>
      <c r="B1381" s="3" t="s">
        <v>810</v>
      </c>
      <c r="C1381" s="3" t="s">
        <v>4797</v>
      </c>
      <c r="D1381" s="3" t="s">
        <v>811</v>
      </c>
      <c r="E1381" s="3" t="s">
        <v>778</v>
      </c>
    </row>
    <row r="1382" spans="1:5" x14ac:dyDescent="0.25">
      <c r="A1382" s="3">
        <f t="shared" si="21"/>
        <v>1377</v>
      </c>
      <c r="B1382" s="3" t="s">
        <v>812</v>
      </c>
      <c r="C1382" s="3" t="s">
        <v>4798</v>
      </c>
      <c r="D1382" s="3" t="s">
        <v>813</v>
      </c>
      <c r="E1382" s="3" t="s">
        <v>778</v>
      </c>
    </row>
    <row r="1383" spans="1:5" x14ac:dyDescent="0.25">
      <c r="A1383" s="3">
        <f t="shared" si="21"/>
        <v>1378</v>
      </c>
      <c r="B1383" s="3" t="s">
        <v>814</v>
      </c>
      <c r="C1383" s="3" t="s">
        <v>4799</v>
      </c>
      <c r="D1383" s="3" t="s">
        <v>815</v>
      </c>
      <c r="E1383" s="3" t="s">
        <v>778</v>
      </c>
    </row>
    <row r="1384" spans="1:5" x14ac:dyDescent="0.25">
      <c r="A1384" s="3">
        <f t="shared" si="21"/>
        <v>1379</v>
      </c>
      <c r="B1384" s="3" t="s">
        <v>816</v>
      </c>
      <c r="C1384" s="3" t="s">
        <v>4800</v>
      </c>
      <c r="D1384" s="3" t="s">
        <v>817</v>
      </c>
      <c r="E1384" s="3" t="s">
        <v>778</v>
      </c>
    </row>
    <row r="1385" spans="1:5" x14ac:dyDescent="0.25">
      <c r="A1385" s="3">
        <f t="shared" si="21"/>
        <v>1380</v>
      </c>
      <c r="B1385" s="3" t="s">
        <v>818</v>
      </c>
      <c r="C1385" s="3" t="s">
        <v>4801</v>
      </c>
      <c r="D1385" s="3" t="s">
        <v>819</v>
      </c>
      <c r="E1385" s="3" t="s">
        <v>778</v>
      </c>
    </row>
    <row r="1386" spans="1:5" x14ac:dyDescent="0.25">
      <c r="A1386" s="3">
        <f t="shared" si="21"/>
        <v>1381</v>
      </c>
      <c r="B1386" s="3" t="s">
        <v>820</v>
      </c>
      <c r="C1386" s="3" t="s">
        <v>4802</v>
      </c>
      <c r="D1386" s="3" t="s">
        <v>821</v>
      </c>
      <c r="E1386" s="3" t="s">
        <v>778</v>
      </c>
    </row>
    <row r="1387" spans="1:5" x14ac:dyDescent="0.25">
      <c r="A1387" s="3">
        <f t="shared" si="21"/>
        <v>1382</v>
      </c>
      <c r="B1387" s="3" t="s">
        <v>822</v>
      </c>
      <c r="C1387" s="3" t="s">
        <v>4696</v>
      </c>
      <c r="D1387" s="3" t="s">
        <v>823</v>
      </c>
      <c r="E1387" s="3" t="s">
        <v>778</v>
      </c>
    </row>
    <row r="1388" spans="1:5" x14ac:dyDescent="0.25">
      <c r="A1388" s="3">
        <f t="shared" si="21"/>
        <v>1383</v>
      </c>
      <c r="B1388" s="3" t="s">
        <v>824</v>
      </c>
      <c r="C1388" s="3" t="s">
        <v>4803</v>
      </c>
      <c r="D1388" s="3" t="s">
        <v>396</v>
      </c>
      <c r="E1388" s="3" t="s">
        <v>778</v>
      </c>
    </row>
    <row r="1389" spans="1:5" x14ac:dyDescent="0.25">
      <c r="A1389" s="3">
        <f t="shared" si="21"/>
        <v>1384</v>
      </c>
      <c r="B1389" s="3" t="s">
        <v>825</v>
      </c>
      <c r="C1389" s="3" t="s">
        <v>4804</v>
      </c>
      <c r="D1389" s="3" t="s">
        <v>826</v>
      </c>
      <c r="E1389" s="3" t="s">
        <v>778</v>
      </c>
    </row>
    <row r="1390" spans="1:5" x14ac:dyDescent="0.25">
      <c r="A1390" s="3">
        <f t="shared" si="21"/>
        <v>1385</v>
      </c>
      <c r="B1390" s="3" t="s">
        <v>827</v>
      </c>
      <c r="C1390" s="3" t="s">
        <v>4805</v>
      </c>
      <c r="D1390" s="3" t="s">
        <v>43</v>
      </c>
      <c r="E1390" s="3" t="s">
        <v>778</v>
      </c>
    </row>
    <row r="1391" spans="1:5" x14ac:dyDescent="0.25">
      <c r="A1391" s="3">
        <f t="shared" si="21"/>
        <v>1386</v>
      </c>
      <c r="B1391" s="3" t="s">
        <v>828</v>
      </c>
      <c r="C1391" s="3" t="s">
        <v>4806</v>
      </c>
      <c r="D1391" s="3" t="s">
        <v>829</v>
      </c>
      <c r="E1391" s="3" t="s">
        <v>778</v>
      </c>
    </row>
    <row r="1392" spans="1:5" x14ac:dyDescent="0.25">
      <c r="A1392" s="3">
        <f t="shared" si="21"/>
        <v>1387</v>
      </c>
      <c r="B1392" s="3" t="s">
        <v>131</v>
      </c>
      <c r="C1392" s="3" t="s">
        <v>4807</v>
      </c>
      <c r="D1392" s="3" t="s">
        <v>132</v>
      </c>
      <c r="E1392" s="3" t="s">
        <v>133</v>
      </c>
    </row>
    <row r="1393" spans="1:5" x14ac:dyDescent="0.25">
      <c r="A1393" s="3">
        <f t="shared" si="21"/>
        <v>1388</v>
      </c>
      <c r="B1393" s="3" t="s">
        <v>134</v>
      </c>
      <c r="C1393" s="3" t="s">
        <v>4808</v>
      </c>
      <c r="D1393" s="3" t="s">
        <v>67</v>
      </c>
      <c r="E1393" s="3" t="s">
        <v>133</v>
      </c>
    </row>
    <row r="1394" spans="1:5" x14ac:dyDescent="0.25">
      <c r="A1394" s="3">
        <f t="shared" si="21"/>
        <v>1389</v>
      </c>
      <c r="B1394" s="3" t="s">
        <v>135</v>
      </c>
      <c r="C1394" s="3" t="s">
        <v>4809</v>
      </c>
      <c r="D1394" s="3" t="s">
        <v>136</v>
      </c>
      <c r="E1394" s="3" t="s">
        <v>133</v>
      </c>
    </row>
    <row r="1395" spans="1:5" x14ac:dyDescent="0.25">
      <c r="A1395" s="3">
        <f t="shared" si="21"/>
        <v>1390</v>
      </c>
      <c r="B1395" s="3" t="s">
        <v>137</v>
      </c>
      <c r="C1395" s="3" t="s">
        <v>4810</v>
      </c>
      <c r="D1395" s="3" t="s">
        <v>138</v>
      </c>
      <c r="E1395" s="3" t="s">
        <v>133</v>
      </c>
    </row>
    <row r="1396" spans="1:5" x14ac:dyDescent="0.25">
      <c r="A1396" s="3">
        <f t="shared" si="21"/>
        <v>1391</v>
      </c>
      <c r="B1396" s="3" t="s">
        <v>139</v>
      </c>
      <c r="C1396" s="3" t="s">
        <v>4811</v>
      </c>
      <c r="D1396" s="3" t="s">
        <v>140</v>
      </c>
      <c r="E1396" s="3" t="s">
        <v>133</v>
      </c>
    </row>
    <row r="1397" spans="1:5" x14ac:dyDescent="0.25">
      <c r="A1397" s="3">
        <f t="shared" si="21"/>
        <v>1392</v>
      </c>
      <c r="B1397" s="3" t="s">
        <v>141</v>
      </c>
      <c r="C1397" s="3" t="s">
        <v>4812</v>
      </c>
      <c r="D1397" s="3" t="s">
        <v>142</v>
      </c>
      <c r="E1397" s="3" t="s">
        <v>133</v>
      </c>
    </row>
    <row r="1398" spans="1:5" x14ac:dyDescent="0.25">
      <c r="A1398" s="3">
        <f t="shared" si="21"/>
        <v>1393</v>
      </c>
      <c r="B1398" s="3" t="s">
        <v>143</v>
      </c>
      <c r="C1398" s="3" t="s">
        <v>4813</v>
      </c>
      <c r="D1398" s="3" t="s">
        <v>144</v>
      </c>
      <c r="E1398" s="3" t="s">
        <v>133</v>
      </c>
    </row>
    <row r="1399" spans="1:5" x14ac:dyDescent="0.25">
      <c r="A1399" s="3">
        <f t="shared" si="21"/>
        <v>1394</v>
      </c>
      <c r="B1399" s="3" t="s">
        <v>145</v>
      </c>
      <c r="C1399" s="3" t="s">
        <v>4814</v>
      </c>
      <c r="D1399" s="3" t="s">
        <v>146</v>
      </c>
      <c r="E1399" s="3" t="s">
        <v>133</v>
      </c>
    </row>
    <row r="1400" spans="1:5" x14ac:dyDescent="0.25">
      <c r="A1400" s="3">
        <f t="shared" si="21"/>
        <v>1395</v>
      </c>
      <c r="B1400" s="3" t="s">
        <v>147</v>
      </c>
      <c r="C1400" s="3" t="s">
        <v>4815</v>
      </c>
      <c r="D1400" s="3" t="s">
        <v>148</v>
      </c>
      <c r="E1400" s="3" t="s">
        <v>133</v>
      </c>
    </row>
    <row r="1401" spans="1:5" x14ac:dyDescent="0.25">
      <c r="A1401" s="3">
        <f t="shared" si="21"/>
        <v>1396</v>
      </c>
      <c r="B1401" s="3" t="s">
        <v>149</v>
      </c>
      <c r="C1401" s="3" t="s">
        <v>4816</v>
      </c>
      <c r="D1401" s="3" t="s">
        <v>150</v>
      </c>
      <c r="E1401" s="3" t="s">
        <v>133</v>
      </c>
    </row>
    <row r="1402" spans="1:5" x14ac:dyDescent="0.25">
      <c r="A1402" s="3">
        <f t="shared" si="21"/>
        <v>1397</v>
      </c>
      <c r="B1402" s="3" t="s">
        <v>151</v>
      </c>
      <c r="C1402" s="3" t="s">
        <v>4817</v>
      </c>
      <c r="D1402" s="3" t="s">
        <v>152</v>
      </c>
      <c r="E1402" s="3" t="s">
        <v>133</v>
      </c>
    </row>
    <row r="1403" spans="1:5" x14ac:dyDescent="0.25">
      <c r="A1403" s="3">
        <f t="shared" si="21"/>
        <v>1398</v>
      </c>
      <c r="B1403" s="3" t="s">
        <v>153</v>
      </c>
      <c r="C1403" s="3" t="s">
        <v>4818</v>
      </c>
      <c r="D1403" s="3" t="s">
        <v>154</v>
      </c>
      <c r="E1403" s="3" t="s">
        <v>133</v>
      </c>
    </row>
    <row r="1404" spans="1:5" x14ac:dyDescent="0.25">
      <c r="A1404" s="3">
        <f t="shared" si="21"/>
        <v>1399</v>
      </c>
      <c r="B1404" s="3" t="s">
        <v>155</v>
      </c>
      <c r="C1404" s="3" t="s">
        <v>4819</v>
      </c>
      <c r="D1404" s="3" t="s">
        <v>156</v>
      </c>
      <c r="E1404" s="3" t="s">
        <v>133</v>
      </c>
    </row>
    <row r="1405" spans="1:5" x14ac:dyDescent="0.25">
      <c r="A1405" s="3">
        <f t="shared" si="21"/>
        <v>1400</v>
      </c>
      <c r="B1405" s="3" t="s">
        <v>157</v>
      </c>
      <c r="C1405" s="3" t="s">
        <v>4820</v>
      </c>
      <c r="D1405" s="3" t="s">
        <v>33</v>
      </c>
      <c r="E1405" s="3" t="s">
        <v>133</v>
      </c>
    </row>
    <row r="1406" spans="1:5" x14ac:dyDescent="0.25">
      <c r="A1406" s="3">
        <f t="shared" si="21"/>
        <v>1401</v>
      </c>
      <c r="B1406" s="3" t="s">
        <v>158</v>
      </c>
      <c r="C1406" s="3" t="s">
        <v>4821</v>
      </c>
      <c r="D1406" s="3" t="s">
        <v>159</v>
      </c>
      <c r="E1406" s="3" t="s">
        <v>133</v>
      </c>
    </row>
    <row r="1407" spans="1:5" x14ac:dyDescent="0.25">
      <c r="A1407" s="3">
        <f t="shared" si="21"/>
        <v>1402</v>
      </c>
      <c r="B1407" s="3" t="s">
        <v>160</v>
      </c>
      <c r="C1407" s="3" t="s">
        <v>4822</v>
      </c>
      <c r="D1407" s="3" t="s">
        <v>161</v>
      </c>
      <c r="E1407" s="3" t="s">
        <v>133</v>
      </c>
    </row>
    <row r="1408" spans="1:5" x14ac:dyDescent="0.25">
      <c r="A1408" s="3">
        <f t="shared" si="21"/>
        <v>1403</v>
      </c>
      <c r="B1408" s="3" t="s">
        <v>162</v>
      </c>
      <c r="C1408" s="3" t="s">
        <v>4823</v>
      </c>
      <c r="D1408" s="3" t="s">
        <v>163</v>
      </c>
      <c r="E1408" s="3" t="s">
        <v>133</v>
      </c>
    </row>
    <row r="1409" spans="1:5" x14ac:dyDescent="0.25">
      <c r="A1409" s="3">
        <f t="shared" si="21"/>
        <v>1404</v>
      </c>
      <c r="B1409" s="3" t="s">
        <v>164</v>
      </c>
      <c r="C1409" s="3" t="s">
        <v>4824</v>
      </c>
      <c r="D1409" s="3" t="s">
        <v>165</v>
      </c>
      <c r="E1409" s="3" t="s">
        <v>133</v>
      </c>
    </row>
    <row r="1410" spans="1:5" x14ac:dyDescent="0.25">
      <c r="A1410" s="3">
        <f t="shared" si="21"/>
        <v>1405</v>
      </c>
      <c r="B1410" s="3" t="s">
        <v>166</v>
      </c>
      <c r="C1410" s="3" t="s">
        <v>4825</v>
      </c>
      <c r="D1410" s="3" t="s">
        <v>167</v>
      </c>
      <c r="E1410" s="3" t="s">
        <v>133</v>
      </c>
    </row>
    <row r="1411" spans="1:5" x14ac:dyDescent="0.25">
      <c r="A1411" s="3">
        <f t="shared" si="21"/>
        <v>1406</v>
      </c>
      <c r="B1411" s="3" t="s">
        <v>168</v>
      </c>
      <c r="C1411" s="3" t="s">
        <v>4826</v>
      </c>
      <c r="D1411" s="3" t="s">
        <v>169</v>
      </c>
      <c r="E1411" s="3" t="s">
        <v>133</v>
      </c>
    </row>
    <row r="1412" spans="1:5" x14ac:dyDescent="0.25">
      <c r="A1412" s="3">
        <f t="shared" si="21"/>
        <v>1407</v>
      </c>
      <c r="B1412" s="3" t="s">
        <v>170</v>
      </c>
      <c r="C1412" s="3" t="s">
        <v>4827</v>
      </c>
      <c r="D1412" s="3" t="s">
        <v>171</v>
      </c>
      <c r="E1412" s="3" t="s">
        <v>133</v>
      </c>
    </row>
    <row r="1413" spans="1:5" x14ac:dyDescent="0.25">
      <c r="A1413" s="3">
        <f t="shared" si="21"/>
        <v>1408</v>
      </c>
      <c r="B1413" s="3" t="s">
        <v>172</v>
      </c>
      <c r="C1413" s="3" t="s">
        <v>4828</v>
      </c>
      <c r="D1413" s="3" t="s">
        <v>173</v>
      </c>
      <c r="E1413" s="3" t="s">
        <v>133</v>
      </c>
    </row>
    <row r="1414" spans="1:5" x14ac:dyDescent="0.25">
      <c r="A1414" s="3">
        <f t="shared" si="21"/>
        <v>1409</v>
      </c>
      <c r="B1414" s="3" t="s">
        <v>174</v>
      </c>
      <c r="C1414" s="3" t="s">
        <v>4829</v>
      </c>
      <c r="D1414" s="3" t="s">
        <v>175</v>
      </c>
      <c r="E1414" s="3" t="s">
        <v>133</v>
      </c>
    </row>
    <row r="1415" spans="1:5" x14ac:dyDescent="0.25">
      <c r="A1415" s="3">
        <f t="shared" si="21"/>
        <v>1410</v>
      </c>
      <c r="B1415" s="3" t="s">
        <v>176</v>
      </c>
      <c r="C1415" s="3" t="s">
        <v>4830</v>
      </c>
      <c r="D1415" s="3" t="s">
        <v>177</v>
      </c>
      <c r="E1415" s="3" t="s">
        <v>133</v>
      </c>
    </row>
    <row r="1416" spans="1:5" x14ac:dyDescent="0.25">
      <c r="A1416" s="3">
        <f t="shared" ref="A1416:A1463" si="22">A1415+1</f>
        <v>1411</v>
      </c>
      <c r="B1416" s="3" t="s">
        <v>178</v>
      </c>
      <c r="C1416" s="3" t="s">
        <v>4831</v>
      </c>
      <c r="D1416" s="3" t="s">
        <v>179</v>
      </c>
      <c r="E1416" s="3" t="s">
        <v>133</v>
      </c>
    </row>
    <row r="1417" spans="1:5" x14ac:dyDescent="0.25">
      <c r="A1417" s="3">
        <f t="shared" si="22"/>
        <v>1412</v>
      </c>
      <c r="B1417" s="3" t="s">
        <v>180</v>
      </c>
      <c r="C1417" s="3" t="s">
        <v>4832</v>
      </c>
      <c r="D1417" s="3" t="s">
        <v>181</v>
      </c>
      <c r="E1417" s="3" t="s">
        <v>133</v>
      </c>
    </row>
    <row r="1418" spans="1:5" x14ac:dyDescent="0.25">
      <c r="A1418" s="3">
        <f t="shared" si="22"/>
        <v>1413</v>
      </c>
      <c r="B1418" s="3" t="s">
        <v>182</v>
      </c>
      <c r="C1418" s="3" t="s">
        <v>4833</v>
      </c>
      <c r="D1418" s="3" t="s">
        <v>183</v>
      </c>
      <c r="E1418" s="3" t="s">
        <v>133</v>
      </c>
    </row>
    <row r="1419" spans="1:5" x14ac:dyDescent="0.25">
      <c r="A1419" s="3">
        <f t="shared" si="22"/>
        <v>1414</v>
      </c>
      <c r="B1419" s="3" t="s">
        <v>184</v>
      </c>
      <c r="C1419" s="3" t="s">
        <v>4834</v>
      </c>
      <c r="D1419" s="3" t="s">
        <v>31</v>
      </c>
      <c r="E1419" s="3" t="s">
        <v>133</v>
      </c>
    </row>
    <row r="1420" spans="1:5" x14ac:dyDescent="0.25">
      <c r="A1420" s="3">
        <f t="shared" si="22"/>
        <v>1415</v>
      </c>
      <c r="B1420" s="3" t="s">
        <v>185</v>
      </c>
      <c r="C1420" s="3" t="s">
        <v>4835</v>
      </c>
      <c r="D1420" s="3" t="s">
        <v>186</v>
      </c>
      <c r="E1420" s="3" t="s">
        <v>133</v>
      </c>
    </row>
    <row r="1421" spans="1:5" x14ac:dyDescent="0.25">
      <c r="A1421" s="3">
        <f t="shared" si="22"/>
        <v>1416</v>
      </c>
      <c r="B1421" s="3" t="s">
        <v>187</v>
      </c>
      <c r="C1421" s="3" t="s">
        <v>4836</v>
      </c>
      <c r="D1421" s="3" t="s">
        <v>189</v>
      </c>
      <c r="E1421" s="3" t="s">
        <v>133</v>
      </c>
    </row>
    <row r="1422" spans="1:5" x14ac:dyDescent="0.25">
      <c r="A1422" s="3">
        <f t="shared" si="22"/>
        <v>1417</v>
      </c>
      <c r="B1422" s="3" t="s">
        <v>190</v>
      </c>
      <c r="C1422" s="3" t="s">
        <v>4837</v>
      </c>
      <c r="D1422" s="3" t="s">
        <v>191</v>
      </c>
      <c r="E1422" s="3" t="s">
        <v>133</v>
      </c>
    </row>
    <row r="1423" spans="1:5" x14ac:dyDescent="0.25">
      <c r="A1423" s="3">
        <f t="shared" si="22"/>
        <v>1418</v>
      </c>
      <c r="B1423" s="3" t="s">
        <v>192</v>
      </c>
      <c r="C1423" s="3" t="s">
        <v>4838</v>
      </c>
      <c r="D1423" s="3" t="s">
        <v>193</v>
      </c>
      <c r="E1423" s="3" t="s">
        <v>133</v>
      </c>
    </row>
    <row r="1424" spans="1:5" x14ac:dyDescent="0.25">
      <c r="A1424" s="3">
        <f t="shared" si="22"/>
        <v>1419</v>
      </c>
      <c r="B1424" s="3" t="s">
        <v>194</v>
      </c>
      <c r="C1424" s="3" t="s">
        <v>4407</v>
      </c>
      <c r="D1424" s="3" t="s">
        <v>140</v>
      </c>
      <c r="E1424" s="3" t="s">
        <v>133</v>
      </c>
    </row>
    <row r="1425" spans="1:5" x14ac:dyDescent="0.25">
      <c r="A1425" s="3">
        <f t="shared" si="22"/>
        <v>1420</v>
      </c>
      <c r="B1425" s="3" t="s">
        <v>195</v>
      </c>
      <c r="C1425" s="3" t="s">
        <v>4839</v>
      </c>
      <c r="D1425" s="3" t="s">
        <v>196</v>
      </c>
      <c r="E1425" s="3" t="s">
        <v>133</v>
      </c>
    </row>
    <row r="1426" spans="1:5" x14ac:dyDescent="0.25">
      <c r="A1426" s="3">
        <f t="shared" si="22"/>
        <v>1421</v>
      </c>
      <c r="B1426" s="3" t="s">
        <v>197</v>
      </c>
      <c r="C1426" s="3" t="s">
        <v>4840</v>
      </c>
      <c r="D1426" s="3" t="s">
        <v>198</v>
      </c>
      <c r="E1426" s="3" t="s">
        <v>133</v>
      </c>
    </row>
    <row r="1427" spans="1:5" x14ac:dyDescent="0.25">
      <c r="A1427" s="3">
        <f t="shared" si="22"/>
        <v>1422</v>
      </c>
      <c r="B1427" s="3" t="s">
        <v>199</v>
      </c>
      <c r="C1427" s="3" t="s">
        <v>4841</v>
      </c>
      <c r="D1427" s="3" t="s">
        <v>200</v>
      </c>
      <c r="E1427" s="3" t="s">
        <v>133</v>
      </c>
    </row>
    <row r="1428" spans="1:5" x14ac:dyDescent="0.25">
      <c r="A1428" s="3">
        <f t="shared" si="22"/>
        <v>1423</v>
      </c>
      <c r="B1428" s="3" t="s">
        <v>201</v>
      </c>
      <c r="C1428" s="3" t="s">
        <v>4842</v>
      </c>
      <c r="D1428" s="3" t="s">
        <v>202</v>
      </c>
      <c r="E1428" s="3" t="s">
        <v>133</v>
      </c>
    </row>
    <row r="1429" spans="1:5" x14ac:dyDescent="0.25">
      <c r="A1429" s="3">
        <f t="shared" si="22"/>
        <v>1424</v>
      </c>
      <c r="B1429" s="3" t="s">
        <v>203</v>
      </c>
      <c r="C1429" s="3" t="s">
        <v>4843</v>
      </c>
      <c r="D1429" s="3" t="s">
        <v>98</v>
      </c>
      <c r="E1429" s="3" t="s">
        <v>133</v>
      </c>
    </row>
    <row r="1430" spans="1:5" x14ac:dyDescent="0.25">
      <c r="A1430" s="3">
        <f t="shared" si="22"/>
        <v>1425</v>
      </c>
      <c r="B1430" s="3" t="s">
        <v>204</v>
      </c>
      <c r="C1430" s="3" t="s">
        <v>4844</v>
      </c>
      <c r="D1430" s="3" t="s">
        <v>205</v>
      </c>
      <c r="E1430" s="3" t="s">
        <v>133</v>
      </c>
    </row>
    <row r="1431" spans="1:5" x14ac:dyDescent="0.25">
      <c r="A1431" s="3">
        <f t="shared" si="22"/>
        <v>1426</v>
      </c>
      <c r="B1431" s="3" t="s">
        <v>206</v>
      </c>
      <c r="C1431" s="3" t="s">
        <v>4845</v>
      </c>
      <c r="D1431" s="3" t="s">
        <v>207</v>
      </c>
      <c r="E1431" s="3" t="s">
        <v>133</v>
      </c>
    </row>
    <row r="1432" spans="1:5" x14ac:dyDescent="0.25">
      <c r="A1432" s="3">
        <f t="shared" si="22"/>
        <v>1427</v>
      </c>
      <c r="B1432" s="3" t="s">
        <v>208</v>
      </c>
      <c r="C1432" s="3" t="s">
        <v>4846</v>
      </c>
      <c r="D1432" s="3" t="s">
        <v>209</v>
      </c>
      <c r="E1432" s="3" t="s">
        <v>133</v>
      </c>
    </row>
    <row r="1433" spans="1:5" x14ac:dyDescent="0.25">
      <c r="A1433" s="3">
        <f t="shared" si="22"/>
        <v>1428</v>
      </c>
      <c r="B1433" s="3" t="s">
        <v>210</v>
      </c>
      <c r="C1433" s="3" t="s">
        <v>4847</v>
      </c>
      <c r="D1433" s="3" t="s">
        <v>211</v>
      </c>
      <c r="E1433" s="3" t="s">
        <v>133</v>
      </c>
    </row>
    <row r="1434" spans="1:5" x14ac:dyDescent="0.25">
      <c r="A1434" s="3">
        <f t="shared" si="22"/>
        <v>1429</v>
      </c>
      <c r="B1434" s="3" t="s">
        <v>212</v>
      </c>
      <c r="C1434" s="3" t="s">
        <v>4848</v>
      </c>
      <c r="D1434" s="3" t="s">
        <v>213</v>
      </c>
      <c r="E1434" s="3" t="s">
        <v>133</v>
      </c>
    </row>
    <row r="1435" spans="1:5" x14ac:dyDescent="0.25">
      <c r="A1435" s="3">
        <f t="shared" si="22"/>
        <v>1430</v>
      </c>
      <c r="B1435" s="3" t="s">
        <v>214</v>
      </c>
      <c r="C1435" s="3" t="s">
        <v>4849</v>
      </c>
      <c r="D1435" s="3" t="s">
        <v>215</v>
      </c>
      <c r="E1435" s="3" t="s">
        <v>133</v>
      </c>
    </row>
    <row r="1436" spans="1:5" x14ac:dyDescent="0.25">
      <c r="A1436" s="3">
        <f t="shared" si="22"/>
        <v>1431</v>
      </c>
      <c r="B1436" s="3" t="s">
        <v>216</v>
      </c>
      <c r="C1436" s="3" t="s">
        <v>4850</v>
      </c>
      <c r="D1436" s="3" t="s">
        <v>217</v>
      </c>
      <c r="E1436" s="3" t="s">
        <v>133</v>
      </c>
    </row>
    <row r="1437" spans="1:5" x14ac:dyDescent="0.25">
      <c r="A1437" s="3">
        <f t="shared" si="22"/>
        <v>1432</v>
      </c>
      <c r="B1437" s="3" t="s">
        <v>218</v>
      </c>
      <c r="C1437" s="3" t="s">
        <v>4851</v>
      </c>
      <c r="D1437" s="3" t="s">
        <v>219</v>
      </c>
      <c r="E1437" s="3" t="s">
        <v>133</v>
      </c>
    </row>
    <row r="1438" spans="1:5" x14ac:dyDescent="0.25">
      <c r="A1438" s="3">
        <f t="shared" si="22"/>
        <v>1433</v>
      </c>
      <c r="B1438" s="3" t="s">
        <v>220</v>
      </c>
      <c r="C1438" s="3" t="s">
        <v>4852</v>
      </c>
      <c r="D1438" s="3" t="s">
        <v>221</v>
      </c>
      <c r="E1438" s="3" t="s">
        <v>133</v>
      </c>
    </row>
    <row r="1439" spans="1:5" x14ac:dyDescent="0.25">
      <c r="A1439" s="3">
        <f t="shared" si="22"/>
        <v>1434</v>
      </c>
      <c r="B1439" s="3" t="s">
        <v>222</v>
      </c>
      <c r="C1439" s="3" t="s">
        <v>4853</v>
      </c>
      <c r="D1439" s="3" t="s">
        <v>223</v>
      </c>
      <c r="E1439" s="3" t="s">
        <v>133</v>
      </c>
    </row>
    <row r="1440" spans="1:5" x14ac:dyDescent="0.25">
      <c r="A1440" s="3">
        <f t="shared" si="22"/>
        <v>1435</v>
      </c>
      <c r="B1440" s="3" t="s">
        <v>224</v>
      </c>
      <c r="C1440" s="3" t="s">
        <v>4854</v>
      </c>
      <c r="D1440" s="3" t="s">
        <v>31</v>
      </c>
      <c r="E1440" s="3" t="s">
        <v>133</v>
      </c>
    </row>
    <row r="1441" spans="1:5" x14ac:dyDescent="0.25">
      <c r="A1441" s="3">
        <f t="shared" si="22"/>
        <v>1436</v>
      </c>
      <c r="B1441" s="3" t="s">
        <v>225</v>
      </c>
      <c r="C1441" s="3" t="s">
        <v>4855</v>
      </c>
      <c r="D1441" s="3" t="s">
        <v>226</v>
      </c>
      <c r="E1441" s="3" t="s">
        <v>133</v>
      </c>
    </row>
    <row r="1442" spans="1:5" x14ac:dyDescent="0.25">
      <c r="A1442" s="3">
        <f t="shared" si="22"/>
        <v>1437</v>
      </c>
      <c r="B1442" s="3" t="s">
        <v>227</v>
      </c>
      <c r="C1442" s="3" t="s">
        <v>4856</v>
      </c>
      <c r="D1442" s="3" t="s">
        <v>228</v>
      </c>
      <c r="E1442" s="3" t="s">
        <v>133</v>
      </c>
    </row>
    <row r="1443" spans="1:5" x14ac:dyDescent="0.25">
      <c r="A1443" s="3">
        <f t="shared" si="22"/>
        <v>1438</v>
      </c>
      <c r="B1443" s="3" t="s">
        <v>229</v>
      </c>
      <c r="C1443" s="3" t="s">
        <v>4857</v>
      </c>
      <c r="D1443" s="3" t="s">
        <v>230</v>
      </c>
      <c r="E1443" s="3" t="s">
        <v>133</v>
      </c>
    </row>
    <row r="1444" spans="1:5" x14ac:dyDescent="0.25">
      <c r="A1444" s="3">
        <f t="shared" si="22"/>
        <v>1439</v>
      </c>
      <c r="B1444" s="3" t="s">
        <v>231</v>
      </c>
      <c r="C1444" s="3" t="s">
        <v>4858</v>
      </c>
      <c r="D1444" s="3" t="s">
        <v>122</v>
      </c>
      <c r="E1444" s="3" t="s">
        <v>133</v>
      </c>
    </row>
    <row r="1445" spans="1:5" x14ac:dyDescent="0.25">
      <c r="A1445" s="3">
        <f t="shared" si="22"/>
        <v>1440</v>
      </c>
      <c r="B1445" s="3" t="s">
        <v>232</v>
      </c>
      <c r="C1445" s="3" t="s">
        <v>4859</v>
      </c>
      <c r="D1445" s="3" t="s">
        <v>233</v>
      </c>
      <c r="E1445" s="3" t="s">
        <v>133</v>
      </c>
    </row>
    <row r="1446" spans="1:5" x14ac:dyDescent="0.25">
      <c r="A1446" s="3">
        <f t="shared" si="22"/>
        <v>1441</v>
      </c>
      <c r="B1446" s="3" t="s">
        <v>234</v>
      </c>
      <c r="C1446" s="3" t="s">
        <v>4860</v>
      </c>
      <c r="D1446" s="3" t="s">
        <v>235</v>
      </c>
      <c r="E1446" s="3" t="s">
        <v>133</v>
      </c>
    </row>
    <row r="1447" spans="1:5" x14ac:dyDescent="0.25">
      <c r="A1447" s="3">
        <f t="shared" si="22"/>
        <v>1442</v>
      </c>
      <c r="B1447" s="3" t="s">
        <v>236</v>
      </c>
      <c r="C1447" s="3" t="s">
        <v>4861</v>
      </c>
      <c r="D1447" s="3" t="s">
        <v>237</v>
      </c>
      <c r="E1447" s="3" t="s">
        <v>133</v>
      </c>
    </row>
    <row r="1448" spans="1:5" x14ac:dyDescent="0.25">
      <c r="A1448" s="3">
        <f t="shared" si="22"/>
        <v>1443</v>
      </c>
      <c r="B1448" s="3" t="s">
        <v>238</v>
      </c>
      <c r="C1448" s="3" t="s">
        <v>4862</v>
      </c>
      <c r="D1448" s="3" t="s">
        <v>239</v>
      </c>
      <c r="E1448" s="3" t="s">
        <v>133</v>
      </c>
    </row>
    <row r="1449" spans="1:5" x14ac:dyDescent="0.25">
      <c r="A1449" s="3">
        <f t="shared" si="22"/>
        <v>1444</v>
      </c>
      <c r="B1449" s="3" t="s">
        <v>240</v>
      </c>
      <c r="C1449" s="3" t="s">
        <v>4863</v>
      </c>
      <c r="D1449" s="3" t="s">
        <v>241</v>
      </c>
      <c r="E1449" s="3" t="s">
        <v>133</v>
      </c>
    </row>
    <row r="1450" spans="1:5" x14ac:dyDescent="0.25">
      <c r="A1450" s="3">
        <f t="shared" si="22"/>
        <v>1445</v>
      </c>
      <c r="B1450" s="3" t="s">
        <v>242</v>
      </c>
      <c r="C1450" s="3" t="s">
        <v>4864</v>
      </c>
      <c r="D1450" s="3" t="s">
        <v>243</v>
      </c>
      <c r="E1450" s="3" t="s">
        <v>133</v>
      </c>
    </row>
    <row r="1451" spans="1:5" x14ac:dyDescent="0.25">
      <c r="A1451" s="3">
        <f t="shared" si="22"/>
        <v>1446</v>
      </c>
      <c r="B1451" s="3" t="s">
        <v>244</v>
      </c>
      <c r="C1451" s="3" t="s">
        <v>4865</v>
      </c>
      <c r="D1451" s="3" t="s">
        <v>245</v>
      </c>
      <c r="E1451" s="3" t="s">
        <v>133</v>
      </c>
    </row>
    <row r="1452" spans="1:5" x14ac:dyDescent="0.25">
      <c r="A1452" s="3">
        <f t="shared" si="22"/>
        <v>1447</v>
      </c>
      <c r="B1452" s="3" t="s">
        <v>246</v>
      </c>
      <c r="C1452" s="3" t="s">
        <v>4866</v>
      </c>
      <c r="D1452" s="3" t="s">
        <v>247</v>
      </c>
      <c r="E1452" s="3" t="s">
        <v>133</v>
      </c>
    </row>
    <row r="1453" spans="1:5" x14ac:dyDescent="0.25">
      <c r="A1453" s="3">
        <f t="shared" si="22"/>
        <v>1448</v>
      </c>
      <c r="B1453" s="3" t="s">
        <v>248</v>
      </c>
      <c r="C1453" s="3" t="s">
        <v>4867</v>
      </c>
      <c r="D1453" s="3" t="s">
        <v>249</v>
      </c>
      <c r="E1453" s="3" t="s">
        <v>133</v>
      </c>
    </row>
    <row r="1454" spans="1:5" x14ac:dyDescent="0.25">
      <c r="A1454" s="3">
        <f t="shared" si="22"/>
        <v>1449</v>
      </c>
      <c r="B1454" s="3" t="s">
        <v>250</v>
      </c>
      <c r="C1454" s="3" t="s">
        <v>4868</v>
      </c>
      <c r="D1454" s="3" t="s">
        <v>251</v>
      </c>
      <c r="E1454" s="3" t="s">
        <v>133</v>
      </c>
    </row>
    <row r="1455" spans="1:5" x14ac:dyDescent="0.25">
      <c r="A1455" s="3">
        <f t="shared" si="22"/>
        <v>1450</v>
      </c>
      <c r="B1455" s="3" t="s">
        <v>252</v>
      </c>
      <c r="C1455" s="3" t="s">
        <v>4869</v>
      </c>
      <c r="D1455" s="3" t="s">
        <v>181</v>
      </c>
      <c r="E1455" s="3" t="s">
        <v>133</v>
      </c>
    </row>
    <row r="1456" spans="1:5" x14ac:dyDescent="0.25">
      <c r="A1456" s="3">
        <f t="shared" si="22"/>
        <v>1451</v>
      </c>
      <c r="B1456" s="3" t="s">
        <v>253</v>
      </c>
      <c r="C1456" s="3" t="s">
        <v>3592</v>
      </c>
      <c r="D1456" s="3" t="s">
        <v>254</v>
      </c>
      <c r="E1456" s="3" t="s">
        <v>133</v>
      </c>
    </row>
    <row r="1457" spans="1:5" x14ac:dyDescent="0.25">
      <c r="A1457" s="3">
        <f t="shared" si="22"/>
        <v>1452</v>
      </c>
      <c r="B1457" s="3" t="s">
        <v>255</v>
      </c>
      <c r="C1457" s="3" t="s">
        <v>4870</v>
      </c>
      <c r="D1457" s="3" t="s">
        <v>254</v>
      </c>
      <c r="E1457" s="3" t="s">
        <v>133</v>
      </c>
    </row>
    <row r="1458" spans="1:5" x14ac:dyDescent="0.25">
      <c r="A1458" s="3">
        <f t="shared" si="22"/>
        <v>1453</v>
      </c>
      <c r="B1458" s="3" t="s">
        <v>256</v>
      </c>
      <c r="C1458" s="3" t="s">
        <v>4871</v>
      </c>
      <c r="D1458" s="3" t="s">
        <v>257</v>
      </c>
      <c r="E1458" s="3" t="s">
        <v>133</v>
      </c>
    </row>
    <row r="1459" spans="1:5" x14ac:dyDescent="0.25">
      <c r="A1459" s="3">
        <f t="shared" si="22"/>
        <v>1454</v>
      </c>
      <c r="B1459" s="3" t="s">
        <v>258</v>
      </c>
      <c r="C1459" s="3" t="s">
        <v>4872</v>
      </c>
      <c r="D1459" s="3" t="s">
        <v>259</v>
      </c>
      <c r="E1459" s="3" t="s">
        <v>133</v>
      </c>
    </row>
    <row r="1460" spans="1:5" x14ac:dyDescent="0.25">
      <c r="A1460" s="3">
        <f t="shared" si="22"/>
        <v>1455</v>
      </c>
      <c r="B1460" s="3" t="s">
        <v>260</v>
      </c>
      <c r="C1460" s="3" t="s">
        <v>4873</v>
      </c>
      <c r="D1460" s="3" t="s">
        <v>31</v>
      </c>
      <c r="E1460" s="3" t="s">
        <v>133</v>
      </c>
    </row>
    <row r="1461" spans="1:5" x14ac:dyDescent="0.25">
      <c r="A1461" s="3">
        <f t="shared" si="22"/>
        <v>1456</v>
      </c>
      <c r="B1461" s="3" t="s">
        <v>261</v>
      </c>
      <c r="C1461" s="3" t="s">
        <v>4874</v>
      </c>
      <c r="D1461" s="3" t="s">
        <v>262</v>
      </c>
      <c r="E1461" s="3" t="s">
        <v>133</v>
      </c>
    </row>
    <row r="1462" spans="1:5" x14ac:dyDescent="0.25">
      <c r="A1462" s="3">
        <f t="shared" si="22"/>
        <v>1457</v>
      </c>
      <c r="B1462" s="3" t="s">
        <v>263</v>
      </c>
      <c r="C1462" s="3" t="s">
        <v>4875</v>
      </c>
      <c r="D1462" s="3" t="s">
        <v>264</v>
      </c>
      <c r="E1462" s="3" t="s">
        <v>133</v>
      </c>
    </row>
    <row r="1463" spans="1:5" x14ac:dyDescent="0.25">
      <c r="A1463" s="3">
        <f t="shared" si="22"/>
        <v>1458</v>
      </c>
      <c r="B1463" s="3" t="s">
        <v>265</v>
      </c>
      <c r="C1463" s="3" t="s">
        <v>4876</v>
      </c>
      <c r="D1463" s="3" t="s">
        <v>266</v>
      </c>
      <c r="E1463" s="3" t="s">
        <v>133</v>
      </c>
    </row>
    <row r="1465" spans="1:5" x14ac:dyDescent="0.25">
      <c r="C1465" s="8" t="s">
        <v>6199</v>
      </c>
      <c r="D1465" s="8"/>
      <c r="E1465" s="8"/>
    </row>
  </sheetData>
  <sortState ref="A1:L1904">
    <sortCondition ref="B1:B1904"/>
  </sortState>
  <mergeCells count="3">
    <mergeCell ref="A1:E1"/>
    <mergeCell ref="A2:E2"/>
    <mergeCell ref="C1465:E14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3"/>
  <sheetViews>
    <sheetView topLeftCell="A614" workbookViewId="0">
      <selection activeCell="C623" sqref="C623:E623"/>
    </sheetView>
  </sheetViews>
  <sheetFormatPr defaultColWidth="11.875" defaultRowHeight="15" x14ac:dyDescent="0.25"/>
  <cols>
    <col min="1" max="1" width="6.5" style="1" customWidth="1"/>
    <col min="2" max="2" width="11.875" style="1"/>
    <col min="3" max="3" width="22.375" style="1" customWidth="1"/>
    <col min="4" max="4" width="11.875" style="1"/>
    <col min="5" max="5" width="18.125" style="1" customWidth="1"/>
    <col min="6" max="16384" width="11.875" style="1"/>
  </cols>
  <sheetData>
    <row r="1" spans="1:5" ht="16.5" x14ac:dyDescent="0.25">
      <c r="A1" s="6" t="s">
        <v>6194</v>
      </c>
      <c r="B1" s="6"/>
      <c r="C1" s="6"/>
      <c r="D1" s="6"/>
      <c r="E1" s="6"/>
    </row>
    <row r="2" spans="1:5" ht="16.5" x14ac:dyDescent="0.25">
      <c r="A2" s="6" t="s">
        <v>6196</v>
      </c>
      <c r="B2" s="6"/>
      <c r="C2" s="6"/>
      <c r="D2" s="6"/>
      <c r="E2" s="6"/>
    </row>
    <row r="4" spans="1:5" s="2" customFormat="1" ht="15.75" x14ac:dyDescent="0.25">
      <c r="A4" s="4" t="s">
        <v>3461</v>
      </c>
      <c r="B4" s="4" t="s">
        <v>0</v>
      </c>
      <c r="C4" s="4" t="s">
        <v>3462</v>
      </c>
      <c r="D4" s="4" t="s">
        <v>1</v>
      </c>
      <c r="E4" s="4" t="s">
        <v>3463</v>
      </c>
    </row>
    <row r="5" spans="1:5" x14ac:dyDescent="0.25">
      <c r="A5" s="5">
        <v>1</v>
      </c>
      <c r="B5" s="5" t="s">
        <v>2711</v>
      </c>
      <c r="C5" s="5" t="s">
        <v>4877</v>
      </c>
      <c r="D5" s="5" t="s">
        <v>2712</v>
      </c>
      <c r="E5" s="5" t="s">
        <v>2713</v>
      </c>
    </row>
    <row r="6" spans="1:5" x14ac:dyDescent="0.25">
      <c r="A6" s="5">
        <f>A5+1</f>
        <v>2</v>
      </c>
      <c r="B6" s="5" t="s">
        <v>2847</v>
      </c>
      <c r="C6" s="5" t="s">
        <v>4132</v>
      </c>
      <c r="D6" s="5" t="s">
        <v>2848</v>
      </c>
      <c r="E6" s="5" t="s">
        <v>2849</v>
      </c>
    </row>
    <row r="7" spans="1:5" x14ac:dyDescent="0.25">
      <c r="A7" s="5">
        <f t="shared" ref="A7:A70" si="0">A6+1</f>
        <v>3</v>
      </c>
      <c r="B7" s="5" t="s">
        <v>2853</v>
      </c>
      <c r="C7" s="5" t="s">
        <v>4878</v>
      </c>
      <c r="D7" s="5" t="s">
        <v>2854</v>
      </c>
      <c r="E7" s="5" t="s">
        <v>2855</v>
      </c>
    </row>
    <row r="8" spans="1:5" x14ac:dyDescent="0.25">
      <c r="A8" s="5">
        <f t="shared" si="0"/>
        <v>4</v>
      </c>
      <c r="B8" s="5" t="s">
        <v>2780</v>
      </c>
      <c r="C8" s="5" t="s">
        <v>4879</v>
      </c>
      <c r="D8" s="5" t="s">
        <v>2781</v>
      </c>
      <c r="E8" s="5" t="s">
        <v>2782</v>
      </c>
    </row>
    <row r="9" spans="1:5" x14ac:dyDescent="0.25">
      <c r="A9" s="5">
        <f t="shared" si="0"/>
        <v>5</v>
      </c>
      <c r="B9" s="5" t="s">
        <v>2783</v>
      </c>
      <c r="C9" s="5" t="s">
        <v>4880</v>
      </c>
      <c r="D9" s="5" t="s">
        <v>2542</v>
      </c>
      <c r="E9" s="5" t="s">
        <v>2782</v>
      </c>
    </row>
    <row r="10" spans="1:5" x14ac:dyDescent="0.25">
      <c r="A10" s="5">
        <f t="shared" si="0"/>
        <v>6</v>
      </c>
      <c r="B10" s="5" t="s">
        <v>2856</v>
      </c>
      <c r="C10" s="5" t="s">
        <v>4881</v>
      </c>
      <c r="D10" s="5" t="s">
        <v>2857</v>
      </c>
      <c r="E10" s="5" t="s">
        <v>2855</v>
      </c>
    </row>
    <row r="11" spans="1:5" x14ac:dyDescent="0.25">
      <c r="A11" s="5">
        <f t="shared" si="0"/>
        <v>7</v>
      </c>
      <c r="B11" s="5" t="s">
        <v>2850</v>
      </c>
      <c r="C11" s="5" t="s">
        <v>4882</v>
      </c>
      <c r="D11" s="5" t="s">
        <v>2851</v>
      </c>
      <c r="E11" s="5" t="s">
        <v>2849</v>
      </c>
    </row>
    <row r="12" spans="1:5" x14ac:dyDescent="0.25">
      <c r="A12" s="5">
        <f t="shared" si="0"/>
        <v>8</v>
      </c>
      <c r="B12" s="5" t="s">
        <v>2395</v>
      </c>
      <c r="C12" s="5" t="s">
        <v>4883</v>
      </c>
      <c r="D12" s="5" t="s">
        <v>2396</v>
      </c>
      <c r="E12" s="5" t="s">
        <v>2397</v>
      </c>
    </row>
    <row r="13" spans="1:5" x14ac:dyDescent="0.25">
      <c r="A13" s="5">
        <f t="shared" si="0"/>
        <v>9</v>
      </c>
      <c r="B13" s="5" t="s">
        <v>2309</v>
      </c>
      <c r="C13" s="5" t="s">
        <v>4884</v>
      </c>
      <c r="D13" s="5" t="s">
        <v>2310</v>
      </c>
      <c r="E13" s="5" t="s">
        <v>2311</v>
      </c>
    </row>
    <row r="14" spans="1:5" x14ac:dyDescent="0.25">
      <c r="A14" s="5">
        <f t="shared" si="0"/>
        <v>10</v>
      </c>
      <c r="B14" s="5" t="s">
        <v>2312</v>
      </c>
      <c r="C14" s="5" t="s">
        <v>4885</v>
      </c>
      <c r="D14" s="5" t="s">
        <v>2313</v>
      </c>
      <c r="E14" s="5" t="s">
        <v>2311</v>
      </c>
    </row>
    <row r="15" spans="1:5" x14ac:dyDescent="0.25">
      <c r="A15" s="5">
        <f t="shared" si="0"/>
        <v>11</v>
      </c>
      <c r="B15" s="5" t="s">
        <v>2314</v>
      </c>
      <c r="C15" s="5" t="s">
        <v>4886</v>
      </c>
      <c r="D15" s="5" t="s">
        <v>2315</v>
      </c>
      <c r="E15" s="5" t="s">
        <v>2311</v>
      </c>
    </row>
    <row r="16" spans="1:5" x14ac:dyDescent="0.25">
      <c r="A16" s="5">
        <f t="shared" si="0"/>
        <v>12</v>
      </c>
      <c r="B16" s="5" t="s">
        <v>2563</v>
      </c>
      <c r="C16" s="5" t="s">
        <v>4887</v>
      </c>
      <c r="D16" s="5" t="s">
        <v>2564</v>
      </c>
      <c r="E16" s="5" t="s">
        <v>2565</v>
      </c>
    </row>
    <row r="17" spans="1:5" x14ac:dyDescent="0.25">
      <c r="A17" s="5">
        <f t="shared" si="0"/>
        <v>13</v>
      </c>
      <c r="B17" s="5" t="s">
        <v>2714</v>
      </c>
      <c r="C17" s="5" t="s">
        <v>4888</v>
      </c>
      <c r="D17" s="5" t="s">
        <v>2715</v>
      </c>
      <c r="E17" s="5" t="s">
        <v>2716</v>
      </c>
    </row>
    <row r="18" spans="1:5" x14ac:dyDescent="0.25">
      <c r="A18" s="5">
        <f t="shared" si="0"/>
        <v>14</v>
      </c>
      <c r="B18" s="5" t="s">
        <v>2717</v>
      </c>
      <c r="C18" s="5" t="s">
        <v>4889</v>
      </c>
      <c r="D18" s="5" t="s">
        <v>2342</v>
      </c>
      <c r="E18" s="5" t="s">
        <v>2716</v>
      </c>
    </row>
    <row r="19" spans="1:5" x14ac:dyDescent="0.25">
      <c r="A19" s="5">
        <f t="shared" si="0"/>
        <v>15</v>
      </c>
      <c r="B19" s="5" t="s">
        <v>2718</v>
      </c>
      <c r="C19" s="5" t="s">
        <v>4890</v>
      </c>
      <c r="D19" s="5" t="s">
        <v>2401</v>
      </c>
      <c r="E19" s="5" t="s">
        <v>2716</v>
      </c>
    </row>
    <row r="20" spans="1:5" x14ac:dyDescent="0.25">
      <c r="A20" s="5">
        <f t="shared" si="0"/>
        <v>16</v>
      </c>
      <c r="B20" s="5" t="s">
        <v>2719</v>
      </c>
      <c r="C20" s="5" t="s">
        <v>4891</v>
      </c>
      <c r="D20" s="5" t="s">
        <v>2720</v>
      </c>
      <c r="E20" s="5" t="s">
        <v>2716</v>
      </c>
    </row>
    <row r="21" spans="1:5" x14ac:dyDescent="0.25">
      <c r="A21" s="5">
        <f t="shared" si="0"/>
        <v>17</v>
      </c>
      <c r="B21" s="5" t="s">
        <v>2721</v>
      </c>
      <c r="C21" s="5" t="s">
        <v>4892</v>
      </c>
      <c r="D21" s="5" t="s">
        <v>2722</v>
      </c>
      <c r="E21" s="5" t="s">
        <v>2716</v>
      </c>
    </row>
    <row r="22" spans="1:5" x14ac:dyDescent="0.25">
      <c r="A22" s="5">
        <f t="shared" si="0"/>
        <v>18</v>
      </c>
      <c r="B22" s="5" t="s">
        <v>2723</v>
      </c>
      <c r="C22" s="5" t="s">
        <v>4893</v>
      </c>
      <c r="D22" s="5" t="s">
        <v>2724</v>
      </c>
      <c r="E22" s="5" t="s">
        <v>2716</v>
      </c>
    </row>
    <row r="23" spans="1:5" x14ac:dyDescent="0.25">
      <c r="A23" s="5">
        <f t="shared" si="0"/>
        <v>19</v>
      </c>
      <c r="B23" s="5" t="s">
        <v>2725</v>
      </c>
      <c r="C23" s="5" t="s">
        <v>4894</v>
      </c>
      <c r="D23" s="5" t="s">
        <v>2726</v>
      </c>
      <c r="E23" s="5" t="s">
        <v>2716</v>
      </c>
    </row>
    <row r="24" spans="1:5" x14ac:dyDescent="0.25">
      <c r="A24" s="5">
        <f t="shared" si="0"/>
        <v>20</v>
      </c>
      <c r="B24" s="5" t="s">
        <v>2727</v>
      </c>
      <c r="C24" s="5" t="s">
        <v>4895</v>
      </c>
      <c r="D24" s="5" t="s">
        <v>2728</v>
      </c>
      <c r="E24" s="5" t="s">
        <v>2716</v>
      </c>
    </row>
    <row r="25" spans="1:5" x14ac:dyDescent="0.25">
      <c r="A25" s="5">
        <f t="shared" si="0"/>
        <v>21</v>
      </c>
      <c r="B25" s="5" t="s">
        <v>2729</v>
      </c>
      <c r="C25" s="5" t="s">
        <v>4896</v>
      </c>
      <c r="D25" s="5" t="s">
        <v>2730</v>
      </c>
      <c r="E25" s="5" t="s">
        <v>2716</v>
      </c>
    </row>
    <row r="26" spans="1:5" x14ac:dyDescent="0.25">
      <c r="A26" s="5">
        <f t="shared" si="0"/>
        <v>22</v>
      </c>
      <c r="B26" s="5" t="s">
        <v>2731</v>
      </c>
      <c r="C26" s="5" t="s">
        <v>4897</v>
      </c>
      <c r="D26" s="5" t="s">
        <v>2732</v>
      </c>
      <c r="E26" s="5" t="s">
        <v>2716</v>
      </c>
    </row>
    <row r="27" spans="1:5" x14ac:dyDescent="0.25">
      <c r="A27" s="5">
        <f t="shared" si="0"/>
        <v>23</v>
      </c>
      <c r="B27" s="5" t="s">
        <v>2733</v>
      </c>
      <c r="C27" s="5" t="s">
        <v>4898</v>
      </c>
      <c r="D27" s="5" t="s">
        <v>2734</v>
      </c>
      <c r="E27" s="5" t="s">
        <v>2716</v>
      </c>
    </row>
    <row r="28" spans="1:5" x14ac:dyDescent="0.25">
      <c r="A28" s="5">
        <f t="shared" si="0"/>
        <v>24</v>
      </c>
      <c r="B28" s="5" t="s">
        <v>2735</v>
      </c>
      <c r="C28" s="5" t="s">
        <v>4899</v>
      </c>
      <c r="D28" s="5" t="s">
        <v>2736</v>
      </c>
      <c r="E28" s="5" t="s">
        <v>2716</v>
      </c>
    </row>
    <row r="29" spans="1:5" x14ac:dyDescent="0.25">
      <c r="A29" s="5">
        <f t="shared" si="0"/>
        <v>25</v>
      </c>
      <c r="B29" s="5" t="s">
        <v>2737</v>
      </c>
      <c r="C29" s="5" t="s">
        <v>4900</v>
      </c>
      <c r="D29" s="5" t="s">
        <v>2738</v>
      </c>
      <c r="E29" s="5" t="s">
        <v>2716</v>
      </c>
    </row>
    <row r="30" spans="1:5" x14ac:dyDescent="0.25">
      <c r="A30" s="5">
        <f t="shared" si="0"/>
        <v>26</v>
      </c>
      <c r="B30" s="5" t="s">
        <v>2739</v>
      </c>
      <c r="C30" s="5" t="s">
        <v>4901</v>
      </c>
      <c r="D30" s="5" t="s">
        <v>2740</v>
      </c>
      <c r="E30" s="5" t="s">
        <v>2716</v>
      </c>
    </row>
    <row r="31" spans="1:5" x14ac:dyDescent="0.25">
      <c r="A31" s="5">
        <f t="shared" si="0"/>
        <v>27</v>
      </c>
      <c r="B31" s="5" t="s">
        <v>2741</v>
      </c>
      <c r="C31" s="5" t="s">
        <v>4902</v>
      </c>
      <c r="D31" s="5" t="s">
        <v>2742</v>
      </c>
      <c r="E31" s="5" t="s">
        <v>2716</v>
      </c>
    </row>
    <row r="32" spans="1:5" x14ac:dyDescent="0.25">
      <c r="A32" s="5">
        <f t="shared" si="0"/>
        <v>28</v>
      </c>
      <c r="B32" s="5" t="s">
        <v>2743</v>
      </c>
      <c r="C32" s="5" t="s">
        <v>4903</v>
      </c>
      <c r="D32" s="5" t="s">
        <v>2744</v>
      </c>
      <c r="E32" s="5" t="s">
        <v>2716</v>
      </c>
    </row>
    <row r="33" spans="1:5" x14ac:dyDescent="0.25">
      <c r="A33" s="5">
        <f t="shared" si="0"/>
        <v>29</v>
      </c>
      <c r="B33" s="5" t="s">
        <v>2745</v>
      </c>
      <c r="C33" s="5" t="s">
        <v>4904</v>
      </c>
      <c r="D33" s="5" t="s">
        <v>2746</v>
      </c>
      <c r="E33" s="5" t="s">
        <v>2716</v>
      </c>
    </row>
    <row r="34" spans="1:5" x14ac:dyDescent="0.25">
      <c r="A34" s="5">
        <f t="shared" si="0"/>
        <v>30</v>
      </c>
      <c r="B34" s="5" t="s">
        <v>2747</v>
      </c>
      <c r="C34" s="5" t="s">
        <v>4905</v>
      </c>
      <c r="D34" s="5" t="s">
        <v>2748</v>
      </c>
      <c r="E34" s="5" t="s">
        <v>2716</v>
      </c>
    </row>
    <row r="35" spans="1:5" x14ac:dyDescent="0.25">
      <c r="A35" s="5">
        <f t="shared" si="0"/>
        <v>31</v>
      </c>
      <c r="B35" s="5" t="s">
        <v>2749</v>
      </c>
      <c r="C35" s="5" t="s">
        <v>4906</v>
      </c>
      <c r="D35" s="5" t="s">
        <v>2750</v>
      </c>
      <c r="E35" s="5" t="s">
        <v>2716</v>
      </c>
    </row>
    <row r="36" spans="1:5" x14ac:dyDescent="0.25">
      <c r="A36" s="5">
        <f t="shared" si="0"/>
        <v>32</v>
      </c>
      <c r="B36" s="5" t="s">
        <v>2751</v>
      </c>
      <c r="C36" s="5" t="s">
        <v>4907</v>
      </c>
      <c r="D36" s="5" t="s">
        <v>2752</v>
      </c>
      <c r="E36" s="5" t="s">
        <v>2716</v>
      </c>
    </row>
    <row r="37" spans="1:5" x14ac:dyDescent="0.25">
      <c r="A37" s="5">
        <f t="shared" si="0"/>
        <v>33</v>
      </c>
      <c r="B37" s="5" t="s">
        <v>2753</v>
      </c>
      <c r="C37" s="5" t="s">
        <v>4908</v>
      </c>
      <c r="D37" s="5" t="s">
        <v>2754</v>
      </c>
      <c r="E37" s="5" t="s">
        <v>2716</v>
      </c>
    </row>
    <row r="38" spans="1:5" x14ac:dyDescent="0.25">
      <c r="A38" s="5">
        <f t="shared" si="0"/>
        <v>34</v>
      </c>
      <c r="B38" s="5" t="s">
        <v>2755</v>
      </c>
      <c r="C38" s="5" t="s">
        <v>4909</v>
      </c>
      <c r="D38" s="5" t="s">
        <v>2756</v>
      </c>
      <c r="E38" s="5" t="s">
        <v>2716</v>
      </c>
    </row>
    <row r="39" spans="1:5" x14ac:dyDescent="0.25">
      <c r="A39" s="5">
        <f t="shared" si="0"/>
        <v>35</v>
      </c>
      <c r="B39" s="5" t="s">
        <v>2757</v>
      </c>
      <c r="C39" s="5" t="s">
        <v>4910</v>
      </c>
      <c r="D39" s="5" t="s">
        <v>2758</v>
      </c>
      <c r="E39" s="5" t="s">
        <v>2716</v>
      </c>
    </row>
    <row r="40" spans="1:5" x14ac:dyDescent="0.25">
      <c r="A40" s="5">
        <f t="shared" si="0"/>
        <v>36</v>
      </c>
      <c r="B40" s="5" t="s">
        <v>2759</v>
      </c>
      <c r="C40" s="5" t="s">
        <v>4568</v>
      </c>
      <c r="D40" s="5" t="s">
        <v>2760</v>
      </c>
      <c r="E40" s="5" t="s">
        <v>2716</v>
      </c>
    </row>
    <row r="41" spans="1:5" x14ac:dyDescent="0.25">
      <c r="A41" s="5">
        <f t="shared" si="0"/>
        <v>37</v>
      </c>
      <c r="B41" s="5" t="s">
        <v>2761</v>
      </c>
      <c r="C41" s="5" t="s">
        <v>4911</v>
      </c>
      <c r="D41" s="5" t="s">
        <v>2762</v>
      </c>
      <c r="E41" s="5" t="s">
        <v>2716</v>
      </c>
    </row>
    <row r="42" spans="1:5" x14ac:dyDescent="0.25">
      <c r="A42" s="5">
        <f t="shared" si="0"/>
        <v>38</v>
      </c>
      <c r="B42" s="5" t="s">
        <v>2763</v>
      </c>
      <c r="C42" s="5" t="s">
        <v>4912</v>
      </c>
      <c r="D42" s="5" t="s">
        <v>2764</v>
      </c>
      <c r="E42" s="5" t="s">
        <v>2716</v>
      </c>
    </row>
    <row r="43" spans="1:5" x14ac:dyDescent="0.25">
      <c r="A43" s="5">
        <f t="shared" si="0"/>
        <v>39</v>
      </c>
      <c r="B43" s="5" t="s">
        <v>2765</v>
      </c>
      <c r="C43" s="5" t="s">
        <v>4913</v>
      </c>
      <c r="D43" s="5" t="s">
        <v>2324</v>
      </c>
      <c r="E43" s="5" t="s">
        <v>2716</v>
      </c>
    </row>
    <row r="44" spans="1:5" x14ac:dyDescent="0.25">
      <c r="A44" s="5">
        <f t="shared" si="0"/>
        <v>40</v>
      </c>
      <c r="B44" s="5" t="s">
        <v>2766</v>
      </c>
      <c r="C44" s="5" t="s">
        <v>4914</v>
      </c>
      <c r="D44" s="5" t="s">
        <v>2767</v>
      </c>
      <c r="E44" s="5" t="s">
        <v>2716</v>
      </c>
    </row>
    <row r="45" spans="1:5" x14ac:dyDescent="0.25">
      <c r="A45" s="5">
        <f t="shared" si="0"/>
        <v>41</v>
      </c>
      <c r="B45" s="5" t="s">
        <v>2768</v>
      </c>
      <c r="C45" s="5" t="s">
        <v>4915</v>
      </c>
      <c r="D45" s="5" t="s">
        <v>2769</v>
      </c>
      <c r="E45" s="5" t="s">
        <v>2716</v>
      </c>
    </row>
    <row r="46" spans="1:5" x14ac:dyDescent="0.25">
      <c r="A46" s="5">
        <f t="shared" si="0"/>
        <v>42</v>
      </c>
      <c r="B46" s="5" t="s">
        <v>2770</v>
      </c>
      <c r="C46" s="5" t="s">
        <v>4916</v>
      </c>
      <c r="D46" s="5" t="s">
        <v>2771</v>
      </c>
      <c r="E46" s="5" t="s">
        <v>2716</v>
      </c>
    </row>
    <row r="47" spans="1:5" x14ac:dyDescent="0.25">
      <c r="A47" s="5">
        <f t="shared" si="0"/>
        <v>43</v>
      </c>
      <c r="B47" s="5" t="s">
        <v>2772</v>
      </c>
      <c r="C47" s="5" t="s">
        <v>4917</v>
      </c>
      <c r="D47" s="5" t="s">
        <v>2773</v>
      </c>
      <c r="E47" s="5" t="s">
        <v>2716</v>
      </c>
    </row>
    <row r="48" spans="1:5" x14ac:dyDescent="0.25">
      <c r="A48" s="5">
        <f t="shared" si="0"/>
        <v>44</v>
      </c>
      <c r="B48" s="5" t="s">
        <v>2774</v>
      </c>
      <c r="C48" s="5" t="s">
        <v>4918</v>
      </c>
      <c r="D48" s="5" t="s">
        <v>2775</v>
      </c>
      <c r="E48" s="5" t="s">
        <v>2716</v>
      </c>
    </row>
    <row r="49" spans="1:5" x14ac:dyDescent="0.25">
      <c r="A49" s="5">
        <f t="shared" si="0"/>
        <v>45</v>
      </c>
      <c r="B49" s="5" t="s">
        <v>2852</v>
      </c>
      <c r="C49" s="5" t="s">
        <v>4919</v>
      </c>
      <c r="D49" s="5" t="s">
        <v>2338</v>
      </c>
      <c r="E49" s="5" t="s">
        <v>2849</v>
      </c>
    </row>
    <row r="50" spans="1:5" x14ac:dyDescent="0.25">
      <c r="A50" s="5">
        <f t="shared" si="0"/>
        <v>46</v>
      </c>
      <c r="B50" s="5" t="s">
        <v>2784</v>
      </c>
      <c r="C50" s="5" t="s">
        <v>3839</v>
      </c>
      <c r="D50" s="5" t="s">
        <v>2785</v>
      </c>
      <c r="E50" s="5" t="s">
        <v>2782</v>
      </c>
    </row>
    <row r="51" spans="1:5" x14ac:dyDescent="0.25">
      <c r="A51" s="5">
        <f t="shared" si="0"/>
        <v>47</v>
      </c>
      <c r="B51" s="5" t="s">
        <v>2786</v>
      </c>
      <c r="C51" s="5" t="s">
        <v>4920</v>
      </c>
      <c r="D51" s="5" t="s">
        <v>2787</v>
      </c>
      <c r="E51" s="5" t="s">
        <v>2782</v>
      </c>
    </row>
    <row r="52" spans="1:5" x14ac:dyDescent="0.25">
      <c r="A52" s="5">
        <f t="shared" si="0"/>
        <v>48</v>
      </c>
      <c r="B52" s="5" t="s">
        <v>2788</v>
      </c>
      <c r="C52" s="5" t="s">
        <v>4921</v>
      </c>
      <c r="D52" s="5" t="s">
        <v>2789</v>
      </c>
      <c r="E52" s="5" t="s">
        <v>2782</v>
      </c>
    </row>
    <row r="53" spans="1:5" x14ac:dyDescent="0.25">
      <c r="A53" s="5">
        <f t="shared" si="0"/>
        <v>49</v>
      </c>
      <c r="B53" s="5" t="s">
        <v>2790</v>
      </c>
      <c r="C53" s="5" t="s">
        <v>3963</v>
      </c>
      <c r="D53" s="5" t="s">
        <v>2791</v>
      </c>
      <c r="E53" s="5" t="s">
        <v>2782</v>
      </c>
    </row>
    <row r="54" spans="1:5" x14ac:dyDescent="0.25">
      <c r="A54" s="5">
        <f t="shared" si="0"/>
        <v>50</v>
      </c>
      <c r="B54" s="5" t="s">
        <v>2792</v>
      </c>
      <c r="C54" s="5" t="s">
        <v>4922</v>
      </c>
      <c r="D54" s="5" t="s">
        <v>2793</v>
      </c>
      <c r="E54" s="5" t="s">
        <v>2782</v>
      </c>
    </row>
    <row r="55" spans="1:5" x14ac:dyDescent="0.25">
      <c r="A55" s="5">
        <f t="shared" si="0"/>
        <v>51</v>
      </c>
      <c r="B55" s="5" t="s">
        <v>2794</v>
      </c>
      <c r="C55" s="5" t="s">
        <v>4923</v>
      </c>
      <c r="D55" s="5" t="s">
        <v>2795</v>
      </c>
      <c r="E55" s="5" t="s">
        <v>2782</v>
      </c>
    </row>
    <row r="56" spans="1:5" x14ac:dyDescent="0.25">
      <c r="A56" s="5">
        <f t="shared" si="0"/>
        <v>52</v>
      </c>
      <c r="B56" s="5" t="s">
        <v>2796</v>
      </c>
      <c r="C56" s="5" t="s">
        <v>4924</v>
      </c>
      <c r="D56" s="5" t="s">
        <v>2797</v>
      </c>
      <c r="E56" s="5" t="s">
        <v>2782</v>
      </c>
    </row>
    <row r="57" spans="1:5" x14ac:dyDescent="0.25">
      <c r="A57" s="5">
        <f t="shared" si="0"/>
        <v>53</v>
      </c>
      <c r="B57" s="5" t="s">
        <v>2798</v>
      </c>
      <c r="C57" s="5" t="s">
        <v>4925</v>
      </c>
      <c r="D57" s="5" t="s">
        <v>2799</v>
      </c>
      <c r="E57" s="5" t="s">
        <v>2782</v>
      </c>
    </row>
    <row r="58" spans="1:5" x14ac:dyDescent="0.25">
      <c r="A58" s="5">
        <f t="shared" si="0"/>
        <v>54</v>
      </c>
      <c r="B58" s="5" t="s">
        <v>2800</v>
      </c>
      <c r="C58" s="5" t="s">
        <v>3851</v>
      </c>
      <c r="D58" s="5" t="s">
        <v>2801</v>
      </c>
      <c r="E58" s="5" t="s">
        <v>2782</v>
      </c>
    </row>
    <row r="59" spans="1:5" x14ac:dyDescent="0.25">
      <c r="A59" s="5">
        <f t="shared" si="0"/>
        <v>55</v>
      </c>
      <c r="B59" s="5" t="s">
        <v>2802</v>
      </c>
      <c r="C59" s="5" t="s">
        <v>4926</v>
      </c>
      <c r="D59" s="5" t="s">
        <v>2803</v>
      </c>
      <c r="E59" s="5" t="s">
        <v>2782</v>
      </c>
    </row>
    <row r="60" spans="1:5" x14ac:dyDescent="0.25">
      <c r="A60" s="5">
        <f t="shared" si="0"/>
        <v>56</v>
      </c>
      <c r="B60" s="5" t="s">
        <v>2804</v>
      </c>
      <c r="C60" s="5" t="s">
        <v>4927</v>
      </c>
      <c r="D60" s="5" t="s">
        <v>2805</v>
      </c>
      <c r="E60" s="5" t="s">
        <v>2782</v>
      </c>
    </row>
    <row r="61" spans="1:5" x14ac:dyDescent="0.25">
      <c r="A61" s="5">
        <f t="shared" si="0"/>
        <v>57</v>
      </c>
      <c r="B61" s="5" t="s">
        <v>2806</v>
      </c>
      <c r="C61" s="5" t="s">
        <v>4928</v>
      </c>
      <c r="D61" s="5" t="s">
        <v>2807</v>
      </c>
      <c r="E61" s="5" t="s">
        <v>2782</v>
      </c>
    </row>
    <row r="62" spans="1:5" x14ac:dyDescent="0.25">
      <c r="A62" s="5">
        <f t="shared" si="0"/>
        <v>58</v>
      </c>
      <c r="B62" s="5" t="s">
        <v>2808</v>
      </c>
      <c r="C62" s="5" t="s">
        <v>4929</v>
      </c>
      <c r="D62" s="5" t="s">
        <v>2809</v>
      </c>
      <c r="E62" s="5" t="s">
        <v>2782</v>
      </c>
    </row>
    <row r="63" spans="1:5" x14ac:dyDescent="0.25">
      <c r="A63" s="5">
        <f t="shared" si="0"/>
        <v>59</v>
      </c>
      <c r="B63" s="5" t="s">
        <v>2810</v>
      </c>
      <c r="C63" s="5" t="s">
        <v>4930</v>
      </c>
      <c r="D63" s="5" t="s">
        <v>2811</v>
      </c>
      <c r="E63" s="5" t="s">
        <v>2782</v>
      </c>
    </row>
    <row r="64" spans="1:5" x14ac:dyDescent="0.25">
      <c r="A64" s="5">
        <f t="shared" si="0"/>
        <v>60</v>
      </c>
      <c r="B64" s="5" t="s">
        <v>2812</v>
      </c>
      <c r="C64" s="5" t="s">
        <v>4931</v>
      </c>
      <c r="D64" s="5" t="s">
        <v>2813</v>
      </c>
      <c r="E64" s="5" t="s">
        <v>2782</v>
      </c>
    </row>
    <row r="65" spans="1:5" x14ac:dyDescent="0.25">
      <c r="A65" s="5">
        <f t="shared" si="0"/>
        <v>61</v>
      </c>
      <c r="B65" s="5" t="s">
        <v>2814</v>
      </c>
      <c r="C65" s="5" t="s">
        <v>4932</v>
      </c>
      <c r="D65" s="5" t="s">
        <v>2815</v>
      </c>
      <c r="E65" s="5" t="s">
        <v>2782</v>
      </c>
    </row>
    <row r="66" spans="1:5" x14ac:dyDescent="0.25">
      <c r="A66" s="5">
        <f t="shared" si="0"/>
        <v>62</v>
      </c>
      <c r="B66" s="5" t="s">
        <v>2816</v>
      </c>
      <c r="C66" s="5" t="s">
        <v>4933</v>
      </c>
      <c r="D66" s="5" t="s">
        <v>2817</v>
      </c>
      <c r="E66" s="5" t="s">
        <v>2782</v>
      </c>
    </row>
    <row r="67" spans="1:5" x14ac:dyDescent="0.25">
      <c r="A67" s="5">
        <f t="shared" si="0"/>
        <v>63</v>
      </c>
      <c r="B67" s="5" t="s">
        <v>2818</v>
      </c>
      <c r="C67" s="5" t="s">
        <v>4934</v>
      </c>
      <c r="D67" s="5" t="s">
        <v>2819</v>
      </c>
      <c r="E67" s="5" t="s">
        <v>2782</v>
      </c>
    </row>
    <row r="68" spans="1:5" x14ac:dyDescent="0.25">
      <c r="A68" s="5">
        <f t="shared" si="0"/>
        <v>64</v>
      </c>
      <c r="B68" s="5" t="s">
        <v>2820</v>
      </c>
      <c r="C68" s="5" t="s">
        <v>4935</v>
      </c>
      <c r="D68" s="5" t="s">
        <v>2821</v>
      </c>
      <c r="E68" s="5" t="s">
        <v>2782</v>
      </c>
    </row>
    <row r="69" spans="1:5" x14ac:dyDescent="0.25">
      <c r="A69" s="5">
        <f t="shared" si="0"/>
        <v>65</v>
      </c>
      <c r="B69" s="5" t="s">
        <v>2822</v>
      </c>
      <c r="C69" s="5" t="s">
        <v>4936</v>
      </c>
      <c r="D69" s="5" t="s">
        <v>2823</v>
      </c>
      <c r="E69" s="5" t="s">
        <v>2782</v>
      </c>
    </row>
    <row r="70" spans="1:5" x14ac:dyDescent="0.25">
      <c r="A70" s="5">
        <f t="shared" si="0"/>
        <v>66</v>
      </c>
      <c r="B70" s="5" t="s">
        <v>2824</v>
      </c>
      <c r="C70" s="5" t="s">
        <v>4937</v>
      </c>
      <c r="D70" s="5" t="s">
        <v>2825</v>
      </c>
      <c r="E70" s="5" t="s">
        <v>2782</v>
      </c>
    </row>
    <row r="71" spans="1:5" x14ac:dyDescent="0.25">
      <c r="A71" s="5">
        <f t="shared" ref="A71:A134" si="1">A70+1</f>
        <v>67</v>
      </c>
      <c r="B71" s="5" t="s">
        <v>2826</v>
      </c>
      <c r="C71" s="5" t="s">
        <v>4938</v>
      </c>
      <c r="D71" s="5" t="s">
        <v>2827</v>
      </c>
      <c r="E71" s="5" t="s">
        <v>2782</v>
      </c>
    </row>
    <row r="72" spans="1:5" x14ac:dyDescent="0.25">
      <c r="A72" s="5">
        <f t="shared" si="1"/>
        <v>68</v>
      </c>
      <c r="B72" s="5" t="s">
        <v>2828</v>
      </c>
      <c r="C72" s="5" t="s">
        <v>4939</v>
      </c>
      <c r="D72" s="5" t="s">
        <v>2829</v>
      </c>
      <c r="E72" s="5" t="s">
        <v>2782</v>
      </c>
    </row>
    <row r="73" spans="1:5" x14ac:dyDescent="0.25">
      <c r="A73" s="5">
        <f t="shared" si="1"/>
        <v>69</v>
      </c>
      <c r="B73" s="5" t="s">
        <v>2830</v>
      </c>
      <c r="C73" s="5" t="s">
        <v>4940</v>
      </c>
      <c r="D73" s="5" t="s">
        <v>2479</v>
      </c>
      <c r="E73" s="5" t="s">
        <v>2782</v>
      </c>
    </row>
    <row r="74" spans="1:5" x14ac:dyDescent="0.25">
      <c r="A74" s="5">
        <f t="shared" si="1"/>
        <v>70</v>
      </c>
      <c r="B74" s="5" t="s">
        <v>2831</v>
      </c>
      <c r="C74" s="5" t="s">
        <v>4941</v>
      </c>
      <c r="D74" s="5" t="s">
        <v>2832</v>
      </c>
      <c r="E74" s="5" t="s">
        <v>2782</v>
      </c>
    </row>
    <row r="75" spans="1:5" x14ac:dyDescent="0.25">
      <c r="A75" s="5">
        <f t="shared" si="1"/>
        <v>71</v>
      </c>
      <c r="B75" s="5" t="s">
        <v>2833</v>
      </c>
      <c r="C75" s="5" t="s">
        <v>3523</v>
      </c>
      <c r="D75" s="5" t="s">
        <v>2834</v>
      </c>
      <c r="E75" s="5" t="s">
        <v>2782</v>
      </c>
    </row>
    <row r="76" spans="1:5" x14ac:dyDescent="0.25">
      <c r="A76" s="5">
        <f t="shared" si="1"/>
        <v>72</v>
      </c>
      <c r="B76" s="5" t="s">
        <v>2835</v>
      </c>
      <c r="C76" s="5" t="s">
        <v>4942</v>
      </c>
      <c r="D76" s="5" t="s">
        <v>2836</v>
      </c>
      <c r="E76" s="5" t="s">
        <v>2782</v>
      </c>
    </row>
    <row r="77" spans="1:5" x14ac:dyDescent="0.25">
      <c r="A77" s="5">
        <f t="shared" si="1"/>
        <v>73</v>
      </c>
      <c r="B77" s="5" t="s">
        <v>2837</v>
      </c>
      <c r="C77" s="5" t="s">
        <v>4943</v>
      </c>
      <c r="D77" s="5" t="s">
        <v>2838</v>
      </c>
      <c r="E77" s="5" t="s">
        <v>2782</v>
      </c>
    </row>
    <row r="78" spans="1:5" x14ac:dyDescent="0.25">
      <c r="A78" s="5">
        <f t="shared" si="1"/>
        <v>74</v>
      </c>
      <c r="B78" s="5" t="s">
        <v>2839</v>
      </c>
      <c r="C78" s="5" t="s">
        <v>4944</v>
      </c>
      <c r="D78" s="5" t="s">
        <v>2840</v>
      </c>
      <c r="E78" s="5" t="s">
        <v>2782</v>
      </c>
    </row>
    <row r="79" spans="1:5" x14ac:dyDescent="0.25">
      <c r="A79" s="5">
        <f t="shared" si="1"/>
        <v>75</v>
      </c>
      <c r="B79" s="5" t="s">
        <v>2841</v>
      </c>
      <c r="C79" s="5" t="s">
        <v>4945</v>
      </c>
      <c r="D79" s="5" t="s">
        <v>2842</v>
      </c>
      <c r="E79" s="5" t="s">
        <v>2782</v>
      </c>
    </row>
    <row r="80" spans="1:5" x14ac:dyDescent="0.25">
      <c r="A80" s="5">
        <f t="shared" si="1"/>
        <v>76</v>
      </c>
      <c r="B80" s="5" t="s">
        <v>2860</v>
      </c>
      <c r="C80" s="5" t="s">
        <v>4946</v>
      </c>
      <c r="D80" s="5" t="s">
        <v>2861</v>
      </c>
      <c r="E80" s="5" t="s">
        <v>2782</v>
      </c>
    </row>
    <row r="81" spans="1:5" x14ac:dyDescent="0.25">
      <c r="A81" s="5">
        <f t="shared" si="1"/>
        <v>77</v>
      </c>
      <c r="B81" s="5" t="s">
        <v>2862</v>
      </c>
      <c r="C81" s="5" t="s">
        <v>4947</v>
      </c>
      <c r="D81" s="5" t="s">
        <v>2863</v>
      </c>
      <c r="E81" s="5" t="s">
        <v>2782</v>
      </c>
    </row>
    <row r="82" spans="1:5" x14ac:dyDescent="0.25">
      <c r="A82" s="5">
        <f t="shared" si="1"/>
        <v>78</v>
      </c>
      <c r="B82" s="5" t="s">
        <v>2864</v>
      </c>
      <c r="C82" s="5" t="s">
        <v>4948</v>
      </c>
      <c r="D82" s="5" t="s">
        <v>2865</v>
      </c>
      <c r="E82" s="5" t="s">
        <v>2782</v>
      </c>
    </row>
    <row r="83" spans="1:5" x14ac:dyDescent="0.25">
      <c r="A83" s="5">
        <f t="shared" si="1"/>
        <v>79</v>
      </c>
      <c r="B83" s="5" t="s">
        <v>2866</v>
      </c>
      <c r="C83" s="5" t="s">
        <v>4949</v>
      </c>
      <c r="D83" s="5" t="s">
        <v>2867</v>
      </c>
      <c r="E83" s="5" t="s">
        <v>2782</v>
      </c>
    </row>
    <row r="84" spans="1:5" x14ac:dyDescent="0.25">
      <c r="A84" s="5">
        <f t="shared" si="1"/>
        <v>80</v>
      </c>
      <c r="B84" s="5" t="s">
        <v>2868</v>
      </c>
      <c r="C84" s="5" t="s">
        <v>4950</v>
      </c>
      <c r="D84" s="5" t="s">
        <v>2869</v>
      </c>
      <c r="E84" s="5" t="s">
        <v>2849</v>
      </c>
    </row>
    <row r="85" spans="1:5" x14ac:dyDescent="0.25">
      <c r="A85" s="5">
        <f t="shared" si="1"/>
        <v>81</v>
      </c>
      <c r="B85" s="5" t="s">
        <v>2870</v>
      </c>
      <c r="C85" s="5" t="s">
        <v>4951</v>
      </c>
      <c r="D85" s="5" t="s">
        <v>2871</v>
      </c>
      <c r="E85" s="5" t="s">
        <v>2849</v>
      </c>
    </row>
    <row r="86" spans="1:5" x14ac:dyDescent="0.25">
      <c r="A86" s="5">
        <f t="shared" si="1"/>
        <v>82</v>
      </c>
      <c r="B86" s="5" t="s">
        <v>2872</v>
      </c>
      <c r="C86" s="5" t="s">
        <v>4952</v>
      </c>
      <c r="D86" s="5" t="s">
        <v>2873</v>
      </c>
      <c r="E86" s="5" t="s">
        <v>2849</v>
      </c>
    </row>
    <row r="87" spans="1:5" x14ac:dyDescent="0.25">
      <c r="A87" s="5">
        <f t="shared" si="1"/>
        <v>83</v>
      </c>
      <c r="B87" s="5" t="s">
        <v>2874</v>
      </c>
      <c r="C87" s="5" t="s">
        <v>4953</v>
      </c>
      <c r="D87" s="5" t="s">
        <v>2469</v>
      </c>
      <c r="E87" s="5" t="s">
        <v>2849</v>
      </c>
    </row>
    <row r="88" spans="1:5" x14ac:dyDescent="0.25">
      <c r="A88" s="5">
        <f t="shared" si="1"/>
        <v>84</v>
      </c>
      <c r="B88" s="5" t="s">
        <v>2875</v>
      </c>
      <c r="C88" s="5" t="s">
        <v>4954</v>
      </c>
      <c r="D88" s="5" t="s">
        <v>2876</v>
      </c>
      <c r="E88" s="5" t="s">
        <v>2849</v>
      </c>
    </row>
    <row r="89" spans="1:5" x14ac:dyDescent="0.25">
      <c r="A89" s="5">
        <f t="shared" si="1"/>
        <v>85</v>
      </c>
      <c r="B89" s="5" t="s">
        <v>2877</v>
      </c>
      <c r="C89" s="5" t="s">
        <v>4955</v>
      </c>
      <c r="D89" s="5" t="s">
        <v>2878</v>
      </c>
      <c r="E89" s="5" t="s">
        <v>2849</v>
      </c>
    </row>
    <row r="90" spans="1:5" x14ac:dyDescent="0.25">
      <c r="A90" s="5">
        <f t="shared" si="1"/>
        <v>86</v>
      </c>
      <c r="B90" s="5" t="s">
        <v>2879</v>
      </c>
      <c r="C90" s="5" t="s">
        <v>4956</v>
      </c>
      <c r="D90" s="5" t="s">
        <v>2542</v>
      </c>
      <c r="E90" s="5" t="s">
        <v>2849</v>
      </c>
    </row>
    <row r="91" spans="1:5" x14ac:dyDescent="0.25">
      <c r="A91" s="5">
        <f t="shared" si="1"/>
        <v>87</v>
      </c>
      <c r="B91" s="5" t="s">
        <v>2858</v>
      </c>
      <c r="C91" s="5" t="s">
        <v>4957</v>
      </c>
      <c r="D91" s="5" t="s">
        <v>2859</v>
      </c>
      <c r="E91" s="5" t="s">
        <v>2716</v>
      </c>
    </row>
    <row r="92" spans="1:5" x14ac:dyDescent="0.25">
      <c r="A92" s="5">
        <f t="shared" si="1"/>
        <v>88</v>
      </c>
      <c r="B92" s="5" t="s">
        <v>2880</v>
      </c>
      <c r="C92" s="5" t="s">
        <v>4958</v>
      </c>
      <c r="D92" s="5" t="s">
        <v>2881</v>
      </c>
      <c r="E92" s="5" t="s">
        <v>2849</v>
      </c>
    </row>
    <row r="93" spans="1:5" x14ac:dyDescent="0.25">
      <c r="A93" s="5">
        <f t="shared" si="1"/>
        <v>89</v>
      </c>
      <c r="B93" s="5" t="s">
        <v>2882</v>
      </c>
      <c r="C93" s="5" t="s">
        <v>4959</v>
      </c>
      <c r="D93" s="5" t="s">
        <v>2883</v>
      </c>
      <c r="E93" s="5" t="s">
        <v>2849</v>
      </c>
    </row>
    <row r="94" spans="1:5" x14ac:dyDescent="0.25">
      <c r="A94" s="5">
        <f t="shared" si="1"/>
        <v>90</v>
      </c>
      <c r="B94" s="5" t="s">
        <v>2884</v>
      </c>
      <c r="C94" s="5" t="s">
        <v>4960</v>
      </c>
      <c r="D94" s="5" t="s">
        <v>2885</v>
      </c>
      <c r="E94" s="5" t="s">
        <v>2849</v>
      </c>
    </row>
    <row r="95" spans="1:5" x14ac:dyDescent="0.25">
      <c r="A95" s="5">
        <f t="shared" si="1"/>
        <v>91</v>
      </c>
      <c r="B95" s="5" t="s">
        <v>2886</v>
      </c>
      <c r="C95" s="5" t="s">
        <v>4961</v>
      </c>
      <c r="D95" s="5" t="s">
        <v>2887</v>
      </c>
      <c r="E95" s="5" t="s">
        <v>2849</v>
      </c>
    </row>
    <row r="96" spans="1:5" x14ac:dyDescent="0.25">
      <c r="A96" s="5">
        <f t="shared" si="1"/>
        <v>92</v>
      </c>
      <c r="B96" s="5" t="s">
        <v>2888</v>
      </c>
      <c r="C96" s="5" t="s">
        <v>4962</v>
      </c>
      <c r="D96" s="5" t="s">
        <v>2889</v>
      </c>
      <c r="E96" s="5" t="s">
        <v>2849</v>
      </c>
    </row>
    <row r="97" spans="1:5" x14ac:dyDescent="0.25">
      <c r="A97" s="5">
        <f t="shared" si="1"/>
        <v>93</v>
      </c>
      <c r="B97" s="5" t="s">
        <v>2890</v>
      </c>
      <c r="C97" s="5" t="s">
        <v>1943</v>
      </c>
      <c r="D97" s="5" t="s">
        <v>2840</v>
      </c>
      <c r="E97" s="5" t="s">
        <v>2849</v>
      </c>
    </row>
    <row r="98" spans="1:5" x14ac:dyDescent="0.25">
      <c r="A98" s="5">
        <f t="shared" si="1"/>
        <v>94</v>
      </c>
      <c r="B98" s="5" t="s">
        <v>2891</v>
      </c>
      <c r="C98" s="5" t="s">
        <v>4963</v>
      </c>
      <c r="D98" s="5" t="s">
        <v>2892</v>
      </c>
      <c r="E98" s="5" t="s">
        <v>2849</v>
      </c>
    </row>
    <row r="99" spans="1:5" x14ac:dyDescent="0.25">
      <c r="A99" s="5">
        <f t="shared" si="1"/>
        <v>95</v>
      </c>
      <c r="B99" s="5" t="s">
        <v>2893</v>
      </c>
      <c r="C99" s="5" t="s">
        <v>4755</v>
      </c>
      <c r="D99" s="5" t="s">
        <v>2894</v>
      </c>
      <c r="E99" s="5" t="s">
        <v>2849</v>
      </c>
    </row>
    <row r="100" spans="1:5" x14ac:dyDescent="0.25">
      <c r="A100" s="5">
        <f t="shared" si="1"/>
        <v>96</v>
      </c>
      <c r="B100" s="5" t="s">
        <v>2895</v>
      </c>
      <c r="C100" s="5" t="s">
        <v>4964</v>
      </c>
      <c r="D100" s="5" t="s">
        <v>2896</v>
      </c>
      <c r="E100" s="5" t="s">
        <v>2849</v>
      </c>
    </row>
    <row r="101" spans="1:5" x14ac:dyDescent="0.25">
      <c r="A101" s="5">
        <f t="shared" si="1"/>
        <v>97</v>
      </c>
      <c r="B101" s="5" t="s">
        <v>2897</v>
      </c>
      <c r="C101" s="5" t="s">
        <v>4965</v>
      </c>
      <c r="D101" s="5" t="s">
        <v>1132</v>
      </c>
      <c r="E101" s="5" t="s">
        <v>2849</v>
      </c>
    </row>
    <row r="102" spans="1:5" x14ac:dyDescent="0.25">
      <c r="A102" s="5">
        <f t="shared" si="1"/>
        <v>98</v>
      </c>
      <c r="B102" s="5" t="s">
        <v>2898</v>
      </c>
      <c r="C102" s="5" t="s">
        <v>4966</v>
      </c>
      <c r="D102" s="5" t="s">
        <v>2899</v>
      </c>
      <c r="E102" s="5" t="s">
        <v>2849</v>
      </c>
    </row>
    <row r="103" spans="1:5" x14ac:dyDescent="0.25">
      <c r="A103" s="5">
        <f t="shared" si="1"/>
        <v>99</v>
      </c>
      <c r="B103" s="5" t="s">
        <v>2900</v>
      </c>
      <c r="C103" s="5" t="s">
        <v>4967</v>
      </c>
      <c r="D103" s="5" t="s">
        <v>2901</v>
      </c>
      <c r="E103" s="5" t="s">
        <v>2849</v>
      </c>
    </row>
    <row r="104" spans="1:5" x14ac:dyDescent="0.25">
      <c r="A104" s="5">
        <f t="shared" si="1"/>
        <v>100</v>
      </c>
      <c r="B104" s="5" t="s">
        <v>2902</v>
      </c>
      <c r="C104" s="5" t="s">
        <v>2185</v>
      </c>
      <c r="D104" s="5" t="s">
        <v>2903</v>
      </c>
      <c r="E104" s="5" t="s">
        <v>2849</v>
      </c>
    </row>
    <row r="105" spans="1:5" x14ac:dyDescent="0.25">
      <c r="A105" s="5">
        <f t="shared" si="1"/>
        <v>101</v>
      </c>
      <c r="B105" s="5" t="s">
        <v>2904</v>
      </c>
      <c r="C105" s="5" t="s">
        <v>4968</v>
      </c>
      <c r="D105" s="5" t="s">
        <v>2905</v>
      </c>
      <c r="E105" s="5" t="s">
        <v>2849</v>
      </c>
    </row>
    <row r="106" spans="1:5" x14ac:dyDescent="0.25">
      <c r="A106" s="5">
        <f t="shared" si="1"/>
        <v>102</v>
      </c>
      <c r="B106" s="5" t="s">
        <v>2906</v>
      </c>
      <c r="C106" s="5" t="s">
        <v>4969</v>
      </c>
      <c r="D106" s="5" t="s">
        <v>2907</v>
      </c>
      <c r="E106" s="5" t="s">
        <v>2849</v>
      </c>
    </row>
    <row r="107" spans="1:5" x14ac:dyDescent="0.25">
      <c r="A107" s="5">
        <f t="shared" si="1"/>
        <v>103</v>
      </c>
      <c r="B107" s="5" t="s">
        <v>2908</v>
      </c>
      <c r="C107" s="5" t="s">
        <v>4970</v>
      </c>
      <c r="D107" s="5" t="s">
        <v>2909</v>
      </c>
      <c r="E107" s="5" t="s">
        <v>2849</v>
      </c>
    </row>
    <row r="108" spans="1:5" x14ac:dyDescent="0.25">
      <c r="A108" s="5">
        <f t="shared" si="1"/>
        <v>104</v>
      </c>
      <c r="B108" s="5" t="s">
        <v>2910</v>
      </c>
      <c r="C108" s="5" t="s">
        <v>4971</v>
      </c>
      <c r="D108" s="5" t="s">
        <v>2911</v>
      </c>
      <c r="E108" s="5" t="s">
        <v>2849</v>
      </c>
    </row>
    <row r="109" spans="1:5" x14ac:dyDescent="0.25">
      <c r="A109" s="5">
        <f t="shared" si="1"/>
        <v>105</v>
      </c>
      <c r="B109" s="5" t="s">
        <v>2912</v>
      </c>
      <c r="C109" s="5" t="s">
        <v>4298</v>
      </c>
      <c r="D109" s="5" t="s">
        <v>2913</v>
      </c>
      <c r="E109" s="5" t="s">
        <v>2849</v>
      </c>
    </row>
    <row r="110" spans="1:5" x14ac:dyDescent="0.25">
      <c r="A110" s="5">
        <f t="shared" si="1"/>
        <v>106</v>
      </c>
      <c r="B110" s="5" t="s">
        <v>2914</v>
      </c>
      <c r="C110" s="5" t="s">
        <v>4972</v>
      </c>
      <c r="D110" s="5" t="s">
        <v>2483</v>
      </c>
      <c r="E110" s="5" t="s">
        <v>2849</v>
      </c>
    </row>
    <row r="111" spans="1:5" x14ac:dyDescent="0.25">
      <c r="A111" s="5">
        <f t="shared" si="1"/>
        <v>107</v>
      </c>
      <c r="B111" s="5" t="s">
        <v>2915</v>
      </c>
      <c r="C111" s="5" t="s">
        <v>4348</v>
      </c>
      <c r="D111" s="5" t="s">
        <v>2504</v>
      </c>
      <c r="E111" s="5" t="s">
        <v>2849</v>
      </c>
    </row>
    <row r="112" spans="1:5" x14ac:dyDescent="0.25">
      <c r="A112" s="5">
        <f t="shared" si="1"/>
        <v>108</v>
      </c>
      <c r="B112" s="5" t="s">
        <v>2916</v>
      </c>
      <c r="C112" s="5" t="s">
        <v>4973</v>
      </c>
      <c r="D112" s="5" t="s">
        <v>2917</v>
      </c>
      <c r="E112" s="5" t="s">
        <v>2849</v>
      </c>
    </row>
    <row r="113" spans="1:5" x14ac:dyDescent="0.25">
      <c r="A113" s="5">
        <f t="shared" si="1"/>
        <v>109</v>
      </c>
      <c r="B113" s="5" t="s">
        <v>2918</v>
      </c>
      <c r="C113" s="5" t="s">
        <v>4974</v>
      </c>
      <c r="D113" s="5" t="s">
        <v>2919</v>
      </c>
      <c r="E113" s="5" t="s">
        <v>2849</v>
      </c>
    </row>
    <row r="114" spans="1:5" x14ac:dyDescent="0.25">
      <c r="A114" s="5">
        <f t="shared" si="1"/>
        <v>110</v>
      </c>
      <c r="B114" s="5" t="s">
        <v>2920</v>
      </c>
      <c r="C114" s="5" t="s">
        <v>4382</v>
      </c>
      <c r="D114" s="5" t="s">
        <v>2921</v>
      </c>
      <c r="E114" s="5" t="s">
        <v>2849</v>
      </c>
    </row>
    <row r="115" spans="1:5" x14ac:dyDescent="0.25">
      <c r="A115" s="5">
        <f t="shared" si="1"/>
        <v>111</v>
      </c>
      <c r="B115" s="5" t="s">
        <v>2922</v>
      </c>
      <c r="C115" s="5" t="s">
        <v>4975</v>
      </c>
      <c r="D115" s="5" t="s">
        <v>2923</v>
      </c>
      <c r="E115" s="5" t="s">
        <v>2849</v>
      </c>
    </row>
    <row r="116" spans="1:5" x14ac:dyDescent="0.25">
      <c r="A116" s="5">
        <f t="shared" si="1"/>
        <v>112</v>
      </c>
      <c r="B116" s="5" t="s">
        <v>2924</v>
      </c>
      <c r="C116" s="5" t="s">
        <v>4976</v>
      </c>
      <c r="D116" s="5" t="s">
        <v>2925</v>
      </c>
      <c r="E116" s="5" t="s">
        <v>2849</v>
      </c>
    </row>
    <row r="117" spans="1:5" x14ac:dyDescent="0.25">
      <c r="A117" s="5">
        <f t="shared" si="1"/>
        <v>113</v>
      </c>
      <c r="B117" s="5" t="s">
        <v>2926</v>
      </c>
      <c r="C117" s="5" t="s">
        <v>4977</v>
      </c>
      <c r="D117" s="5" t="s">
        <v>2927</v>
      </c>
      <c r="E117" s="5" t="s">
        <v>2849</v>
      </c>
    </row>
    <row r="118" spans="1:5" x14ac:dyDescent="0.25">
      <c r="A118" s="5">
        <f t="shared" si="1"/>
        <v>114</v>
      </c>
      <c r="B118" s="5" t="s">
        <v>2930</v>
      </c>
      <c r="C118" s="5" t="s">
        <v>4978</v>
      </c>
      <c r="D118" s="5" t="s">
        <v>2931</v>
      </c>
      <c r="E118" s="5" t="s">
        <v>2855</v>
      </c>
    </row>
    <row r="119" spans="1:5" x14ac:dyDescent="0.25">
      <c r="A119" s="5">
        <f t="shared" si="1"/>
        <v>115</v>
      </c>
      <c r="B119" s="5" t="s">
        <v>2932</v>
      </c>
      <c r="C119" s="5" t="s">
        <v>4979</v>
      </c>
      <c r="D119" s="5" t="s">
        <v>2933</v>
      </c>
      <c r="E119" s="5" t="s">
        <v>2855</v>
      </c>
    </row>
    <row r="120" spans="1:5" x14ac:dyDescent="0.25">
      <c r="A120" s="5">
        <f t="shared" si="1"/>
        <v>116</v>
      </c>
      <c r="B120" s="5" t="s">
        <v>2934</v>
      </c>
      <c r="C120" s="5" t="s">
        <v>4980</v>
      </c>
      <c r="D120" s="5" t="s">
        <v>2935</v>
      </c>
      <c r="E120" s="5" t="s">
        <v>2855</v>
      </c>
    </row>
    <row r="121" spans="1:5" x14ac:dyDescent="0.25">
      <c r="A121" s="5">
        <f t="shared" si="1"/>
        <v>117</v>
      </c>
      <c r="B121" s="5" t="s">
        <v>2936</v>
      </c>
      <c r="C121" s="5" t="s">
        <v>4981</v>
      </c>
      <c r="D121" s="5" t="s">
        <v>2867</v>
      </c>
      <c r="E121" s="5" t="s">
        <v>2855</v>
      </c>
    </row>
    <row r="122" spans="1:5" x14ac:dyDescent="0.25">
      <c r="A122" s="5">
        <f t="shared" si="1"/>
        <v>118</v>
      </c>
      <c r="B122" s="5" t="s">
        <v>2937</v>
      </c>
      <c r="C122" s="5" t="s">
        <v>4982</v>
      </c>
      <c r="D122" s="5" t="s">
        <v>2938</v>
      </c>
      <c r="E122" s="5" t="s">
        <v>2855</v>
      </c>
    </row>
    <row r="123" spans="1:5" x14ac:dyDescent="0.25">
      <c r="A123" s="5">
        <f t="shared" si="1"/>
        <v>119</v>
      </c>
      <c r="B123" s="5" t="s">
        <v>2939</v>
      </c>
      <c r="C123" s="5" t="s">
        <v>4983</v>
      </c>
      <c r="D123" s="5" t="s">
        <v>2940</v>
      </c>
      <c r="E123" s="5" t="s">
        <v>2855</v>
      </c>
    </row>
    <row r="124" spans="1:5" x14ac:dyDescent="0.25">
      <c r="A124" s="5">
        <f t="shared" si="1"/>
        <v>120</v>
      </c>
      <c r="B124" s="5" t="s">
        <v>2941</v>
      </c>
      <c r="C124" s="5" t="s">
        <v>4984</v>
      </c>
      <c r="D124" s="5" t="s">
        <v>2479</v>
      </c>
      <c r="E124" s="5" t="s">
        <v>2855</v>
      </c>
    </row>
    <row r="125" spans="1:5" x14ac:dyDescent="0.25">
      <c r="A125" s="5">
        <f t="shared" si="1"/>
        <v>121</v>
      </c>
      <c r="B125" s="5" t="s">
        <v>2942</v>
      </c>
      <c r="C125" s="5" t="s">
        <v>4985</v>
      </c>
      <c r="D125" s="5" t="s">
        <v>2943</v>
      </c>
      <c r="E125" s="5" t="s">
        <v>2855</v>
      </c>
    </row>
    <row r="126" spans="1:5" x14ac:dyDescent="0.25">
      <c r="A126" s="5">
        <f t="shared" si="1"/>
        <v>122</v>
      </c>
      <c r="B126" s="5" t="s">
        <v>2944</v>
      </c>
      <c r="C126" s="5" t="s">
        <v>4986</v>
      </c>
      <c r="D126" s="5" t="s">
        <v>2945</v>
      </c>
      <c r="E126" s="5" t="s">
        <v>2855</v>
      </c>
    </row>
    <row r="127" spans="1:5" x14ac:dyDescent="0.25">
      <c r="A127" s="5">
        <f t="shared" si="1"/>
        <v>123</v>
      </c>
      <c r="B127" s="5" t="s">
        <v>2946</v>
      </c>
      <c r="C127" s="5" t="s">
        <v>4987</v>
      </c>
      <c r="D127" s="5" t="s">
        <v>2947</v>
      </c>
      <c r="E127" s="5" t="s">
        <v>2855</v>
      </c>
    </row>
    <row r="128" spans="1:5" x14ac:dyDescent="0.25">
      <c r="A128" s="5">
        <f t="shared" si="1"/>
        <v>124</v>
      </c>
      <c r="B128" s="5" t="s">
        <v>2948</v>
      </c>
      <c r="C128" s="5" t="s">
        <v>4988</v>
      </c>
      <c r="D128" s="5" t="s">
        <v>2949</v>
      </c>
      <c r="E128" s="5" t="s">
        <v>2855</v>
      </c>
    </row>
    <row r="129" spans="1:5" x14ac:dyDescent="0.25">
      <c r="A129" s="5">
        <f t="shared" si="1"/>
        <v>125</v>
      </c>
      <c r="B129" s="5" t="s">
        <v>2950</v>
      </c>
      <c r="C129" s="5" t="s">
        <v>4989</v>
      </c>
      <c r="D129" s="5" t="s">
        <v>2951</v>
      </c>
      <c r="E129" s="5" t="s">
        <v>2855</v>
      </c>
    </row>
    <row r="130" spans="1:5" x14ac:dyDescent="0.25">
      <c r="A130" s="5">
        <f t="shared" si="1"/>
        <v>126</v>
      </c>
      <c r="B130" s="5" t="s">
        <v>2952</v>
      </c>
      <c r="C130" s="5" t="s">
        <v>4990</v>
      </c>
      <c r="D130" s="5" t="s">
        <v>2953</v>
      </c>
      <c r="E130" s="5" t="s">
        <v>2855</v>
      </c>
    </row>
    <row r="131" spans="1:5" x14ac:dyDescent="0.25">
      <c r="A131" s="5">
        <f t="shared" si="1"/>
        <v>127</v>
      </c>
      <c r="B131" s="5" t="s">
        <v>2954</v>
      </c>
      <c r="C131" s="5" t="s">
        <v>4991</v>
      </c>
      <c r="D131" s="5" t="s">
        <v>2955</v>
      </c>
      <c r="E131" s="5" t="s">
        <v>2855</v>
      </c>
    </row>
    <row r="132" spans="1:5" x14ac:dyDescent="0.25">
      <c r="A132" s="5">
        <f t="shared" si="1"/>
        <v>128</v>
      </c>
      <c r="B132" s="5" t="s">
        <v>2956</v>
      </c>
      <c r="C132" s="5" t="s">
        <v>4992</v>
      </c>
      <c r="D132" s="5" t="s">
        <v>2330</v>
      </c>
      <c r="E132" s="5" t="s">
        <v>2855</v>
      </c>
    </row>
    <row r="133" spans="1:5" x14ac:dyDescent="0.25">
      <c r="A133" s="5">
        <f t="shared" si="1"/>
        <v>129</v>
      </c>
      <c r="B133" s="5" t="s">
        <v>2928</v>
      </c>
      <c r="C133" s="5" t="s">
        <v>4993</v>
      </c>
      <c r="D133" s="5" t="s">
        <v>2929</v>
      </c>
      <c r="E133" s="5" t="s">
        <v>2849</v>
      </c>
    </row>
    <row r="134" spans="1:5" x14ac:dyDescent="0.25">
      <c r="A134" s="5">
        <f t="shared" si="1"/>
        <v>130</v>
      </c>
      <c r="B134" s="5" t="s">
        <v>2957</v>
      </c>
      <c r="C134" s="5" t="s">
        <v>4994</v>
      </c>
      <c r="D134" s="5" t="s">
        <v>2958</v>
      </c>
      <c r="E134" s="5" t="s">
        <v>2855</v>
      </c>
    </row>
    <row r="135" spans="1:5" x14ac:dyDescent="0.25">
      <c r="A135" s="5">
        <f t="shared" ref="A135:A198" si="2">A134+1</f>
        <v>131</v>
      </c>
      <c r="B135" s="5" t="s">
        <v>2959</v>
      </c>
      <c r="C135" s="5" t="s">
        <v>4995</v>
      </c>
      <c r="D135" s="5" t="s">
        <v>2960</v>
      </c>
      <c r="E135" s="5" t="s">
        <v>2855</v>
      </c>
    </row>
    <row r="136" spans="1:5" x14ac:dyDescent="0.25">
      <c r="A136" s="5">
        <f t="shared" si="2"/>
        <v>132</v>
      </c>
      <c r="B136" s="5" t="s">
        <v>2961</v>
      </c>
      <c r="C136" s="5" t="s">
        <v>4996</v>
      </c>
      <c r="D136" s="5" t="s">
        <v>2962</v>
      </c>
      <c r="E136" s="5" t="s">
        <v>2855</v>
      </c>
    </row>
    <row r="137" spans="1:5" x14ac:dyDescent="0.25">
      <c r="A137" s="5">
        <f t="shared" si="2"/>
        <v>133</v>
      </c>
      <c r="B137" s="5" t="s">
        <v>2963</v>
      </c>
      <c r="C137" s="5" t="s">
        <v>4997</v>
      </c>
      <c r="D137" s="5" t="s">
        <v>2964</v>
      </c>
      <c r="E137" s="5" t="s">
        <v>2855</v>
      </c>
    </row>
    <row r="138" spans="1:5" x14ac:dyDescent="0.25">
      <c r="A138" s="5">
        <f t="shared" si="2"/>
        <v>134</v>
      </c>
      <c r="B138" s="5" t="s">
        <v>2965</v>
      </c>
      <c r="C138" s="5" t="s">
        <v>4998</v>
      </c>
      <c r="D138" s="5" t="s">
        <v>2873</v>
      </c>
      <c r="E138" s="5" t="s">
        <v>2855</v>
      </c>
    </row>
    <row r="139" spans="1:5" x14ac:dyDescent="0.25">
      <c r="A139" s="5">
        <f t="shared" si="2"/>
        <v>135</v>
      </c>
      <c r="B139" s="5" t="s">
        <v>2966</v>
      </c>
      <c r="C139" s="5" t="s">
        <v>4999</v>
      </c>
      <c r="D139" s="5" t="s">
        <v>1262</v>
      </c>
      <c r="E139" s="5" t="s">
        <v>2855</v>
      </c>
    </row>
    <row r="140" spans="1:5" x14ac:dyDescent="0.25">
      <c r="A140" s="5">
        <f t="shared" si="2"/>
        <v>136</v>
      </c>
      <c r="B140" s="5" t="s">
        <v>2967</v>
      </c>
      <c r="C140" s="5" t="s">
        <v>5000</v>
      </c>
      <c r="D140" s="5" t="s">
        <v>2968</v>
      </c>
      <c r="E140" s="5" t="s">
        <v>2855</v>
      </c>
    </row>
    <row r="141" spans="1:5" x14ac:dyDescent="0.25">
      <c r="A141" s="5">
        <f t="shared" si="2"/>
        <v>137</v>
      </c>
      <c r="B141" s="5" t="s">
        <v>2969</v>
      </c>
      <c r="C141" s="5" t="s">
        <v>5001</v>
      </c>
      <c r="D141" s="5" t="s">
        <v>2724</v>
      </c>
      <c r="E141" s="5" t="s">
        <v>2855</v>
      </c>
    </row>
    <row r="142" spans="1:5" x14ac:dyDescent="0.25">
      <c r="A142" s="5">
        <f t="shared" si="2"/>
        <v>138</v>
      </c>
      <c r="B142" s="5" t="s">
        <v>2970</v>
      </c>
      <c r="C142" s="5" t="s">
        <v>5002</v>
      </c>
      <c r="D142" s="5" t="s">
        <v>2791</v>
      </c>
      <c r="E142" s="5" t="s">
        <v>2855</v>
      </c>
    </row>
    <row r="143" spans="1:5" x14ac:dyDescent="0.25">
      <c r="A143" s="5">
        <f t="shared" si="2"/>
        <v>139</v>
      </c>
      <c r="B143" s="5" t="s">
        <v>2971</v>
      </c>
      <c r="C143" s="5" t="s">
        <v>4047</v>
      </c>
      <c r="D143" s="5" t="s">
        <v>2972</v>
      </c>
      <c r="E143" s="5" t="s">
        <v>2855</v>
      </c>
    </row>
    <row r="144" spans="1:5" x14ac:dyDescent="0.25">
      <c r="A144" s="5">
        <f t="shared" si="2"/>
        <v>140</v>
      </c>
      <c r="B144" s="5" t="s">
        <v>2973</v>
      </c>
      <c r="C144" s="5" t="s">
        <v>5003</v>
      </c>
      <c r="D144" s="5" t="s">
        <v>2974</v>
      </c>
      <c r="E144" s="5" t="s">
        <v>2855</v>
      </c>
    </row>
    <row r="145" spans="1:5" x14ac:dyDescent="0.25">
      <c r="A145" s="5">
        <f t="shared" si="2"/>
        <v>141</v>
      </c>
      <c r="B145" s="5" t="s">
        <v>2975</v>
      </c>
      <c r="C145" s="5" t="s">
        <v>5004</v>
      </c>
      <c r="D145" s="5" t="s">
        <v>2976</v>
      </c>
      <c r="E145" s="5" t="s">
        <v>2855</v>
      </c>
    </row>
    <row r="146" spans="1:5" x14ac:dyDescent="0.25">
      <c r="A146" s="5">
        <f t="shared" si="2"/>
        <v>142</v>
      </c>
      <c r="B146" s="5" t="s">
        <v>2977</v>
      </c>
      <c r="C146" s="5" t="s">
        <v>5005</v>
      </c>
      <c r="D146" s="5" t="s">
        <v>2728</v>
      </c>
      <c r="E146" s="5" t="s">
        <v>2855</v>
      </c>
    </row>
    <row r="147" spans="1:5" x14ac:dyDescent="0.25">
      <c r="A147" s="5">
        <f t="shared" si="2"/>
        <v>143</v>
      </c>
      <c r="B147" s="5" t="s">
        <v>2978</v>
      </c>
      <c r="C147" s="5" t="s">
        <v>4382</v>
      </c>
      <c r="D147" s="5" t="s">
        <v>2979</v>
      </c>
      <c r="E147" s="5" t="s">
        <v>2855</v>
      </c>
    </row>
    <row r="148" spans="1:5" x14ac:dyDescent="0.25">
      <c r="A148" s="5">
        <f t="shared" si="2"/>
        <v>144</v>
      </c>
      <c r="B148" s="5" t="s">
        <v>2980</v>
      </c>
      <c r="C148" s="5" t="s">
        <v>3713</v>
      </c>
      <c r="D148" s="5" t="s">
        <v>2981</v>
      </c>
      <c r="E148" s="5" t="s">
        <v>2855</v>
      </c>
    </row>
    <row r="149" spans="1:5" x14ac:dyDescent="0.25">
      <c r="A149" s="5">
        <f t="shared" si="2"/>
        <v>145</v>
      </c>
      <c r="B149" s="5" t="s">
        <v>2982</v>
      </c>
      <c r="C149" s="5" t="s">
        <v>5006</v>
      </c>
      <c r="D149" s="5" t="s">
        <v>2983</v>
      </c>
      <c r="E149" s="5" t="s">
        <v>2855</v>
      </c>
    </row>
    <row r="150" spans="1:5" x14ac:dyDescent="0.25">
      <c r="A150" s="5">
        <f t="shared" si="2"/>
        <v>146</v>
      </c>
      <c r="B150" s="5" t="s">
        <v>3099</v>
      </c>
      <c r="C150" s="5" t="s">
        <v>5007</v>
      </c>
      <c r="D150" s="5" t="s">
        <v>3100</v>
      </c>
      <c r="E150" s="5" t="s">
        <v>2855</v>
      </c>
    </row>
    <row r="151" spans="1:5" x14ac:dyDescent="0.25">
      <c r="A151" s="5">
        <f t="shared" si="2"/>
        <v>147</v>
      </c>
      <c r="B151" s="5" t="s">
        <v>3101</v>
      </c>
      <c r="C151" s="5" t="s">
        <v>5008</v>
      </c>
      <c r="D151" s="5" t="s">
        <v>3102</v>
      </c>
      <c r="E151" s="5" t="s">
        <v>2855</v>
      </c>
    </row>
    <row r="152" spans="1:5" x14ac:dyDescent="0.25">
      <c r="A152" s="5">
        <f t="shared" si="2"/>
        <v>148</v>
      </c>
      <c r="B152" s="5" t="s">
        <v>3103</v>
      </c>
      <c r="C152" s="5" t="s">
        <v>5009</v>
      </c>
      <c r="D152" s="5" t="s">
        <v>2859</v>
      </c>
      <c r="E152" s="5" t="s">
        <v>2855</v>
      </c>
    </row>
    <row r="153" spans="1:5" x14ac:dyDescent="0.25">
      <c r="A153" s="5">
        <f t="shared" si="2"/>
        <v>149</v>
      </c>
      <c r="B153" s="5" t="s">
        <v>2984</v>
      </c>
      <c r="C153" s="5" t="s">
        <v>5010</v>
      </c>
      <c r="D153" s="5" t="s">
        <v>2985</v>
      </c>
      <c r="E153" s="5" t="s">
        <v>2716</v>
      </c>
    </row>
    <row r="154" spans="1:5" x14ac:dyDescent="0.25">
      <c r="A154" s="5">
        <f t="shared" si="2"/>
        <v>150</v>
      </c>
      <c r="B154" s="5" t="s">
        <v>2986</v>
      </c>
      <c r="C154" s="5" t="s">
        <v>5011</v>
      </c>
      <c r="D154" s="5" t="s">
        <v>2987</v>
      </c>
      <c r="E154" s="5" t="s">
        <v>2716</v>
      </c>
    </row>
    <row r="155" spans="1:5" x14ac:dyDescent="0.25">
      <c r="A155" s="5">
        <f t="shared" si="2"/>
        <v>151</v>
      </c>
      <c r="B155" s="5" t="s">
        <v>3086</v>
      </c>
      <c r="C155" s="5" t="s">
        <v>5012</v>
      </c>
      <c r="D155" s="5" t="s">
        <v>3087</v>
      </c>
      <c r="E155" s="5" t="s">
        <v>2782</v>
      </c>
    </row>
    <row r="156" spans="1:5" x14ac:dyDescent="0.25">
      <c r="A156" s="5">
        <f t="shared" si="2"/>
        <v>152</v>
      </c>
      <c r="B156" s="5" t="s">
        <v>3088</v>
      </c>
      <c r="C156" s="5" t="s">
        <v>5013</v>
      </c>
      <c r="D156" s="5" t="s">
        <v>3089</v>
      </c>
      <c r="E156" s="5" t="s">
        <v>2782</v>
      </c>
    </row>
    <row r="157" spans="1:5" x14ac:dyDescent="0.25">
      <c r="A157" s="5">
        <f t="shared" si="2"/>
        <v>153</v>
      </c>
      <c r="B157" s="5" t="s">
        <v>3090</v>
      </c>
      <c r="C157" s="5" t="s">
        <v>5014</v>
      </c>
      <c r="D157" s="5" t="s">
        <v>3091</v>
      </c>
      <c r="E157" s="5" t="s">
        <v>2782</v>
      </c>
    </row>
    <row r="158" spans="1:5" x14ac:dyDescent="0.25">
      <c r="A158" s="5">
        <f t="shared" si="2"/>
        <v>154</v>
      </c>
      <c r="B158" s="5" t="s">
        <v>3093</v>
      </c>
      <c r="C158" s="5" t="s">
        <v>5015</v>
      </c>
      <c r="D158" s="5" t="s">
        <v>3094</v>
      </c>
      <c r="E158" s="5" t="s">
        <v>2849</v>
      </c>
    </row>
    <row r="159" spans="1:5" x14ac:dyDescent="0.25">
      <c r="A159" s="5">
        <f t="shared" si="2"/>
        <v>155</v>
      </c>
      <c r="B159" s="5" t="s">
        <v>3095</v>
      </c>
      <c r="C159" s="5" t="s">
        <v>5016</v>
      </c>
      <c r="D159" s="5" t="s">
        <v>3096</v>
      </c>
      <c r="E159" s="5" t="s">
        <v>2849</v>
      </c>
    </row>
    <row r="160" spans="1:5" x14ac:dyDescent="0.25">
      <c r="A160" s="5">
        <f t="shared" si="2"/>
        <v>156</v>
      </c>
      <c r="B160" s="5" t="s">
        <v>3097</v>
      </c>
      <c r="C160" s="5" t="s">
        <v>5017</v>
      </c>
      <c r="D160" s="5" t="s">
        <v>3098</v>
      </c>
      <c r="E160" s="5" t="s">
        <v>2849</v>
      </c>
    </row>
    <row r="161" spans="1:5" x14ac:dyDescent="0.25">
      <c r="A161" s="5">
        <f t="shared" si="2"/>
        <v>157</v>
      </c>
      <c r="B161" s="5" t="s">
        <v>3104</v>
      </c>
      <c r="C161" s="5" t="s">
        <v>5018</v>
      </c>
      <c r="D161" s="5" t="s">
        <v>3105</v>
      </c>
      <c r="E161" s="5" t="s">
        <v>2855</v>
      </c>
    </row>
    <row r="162" spans="1:5" x14ac:dyDescent="0.25">
      <c r="A162" s="5">
        <f t="shared" si="2"/>
        <v>158</v>
      </c>
      <c r="B162" s="5" t="s">
        <v>3106</v>
      </c>
      <c r="C162" s="5" t="s">
        <v>5019</v>
      </c>
      <c r="D162" s="5" t="s">
        <v>3107</v>
      </c>
      <c r="E162" s="5" t="s">
        <v>2855</v>
      </c>
    </row>
    <row r="163" spans="1:5" x14ac:dyDescent="0.25">
      <c r="A163" s="5">
        <f t="shared" si="2"/>
        <v>159</v>
      </c>
      <c r="B163" s="5" t="s">
        <v>3108</v>
      </c>
      <c r="C163" s="5" t="s">
        <v>5020</v>
      </c>
      <c r="D163" s="5" t="s">
        <v>2483</v>
      </c>
      <c r="E163" s="5" t="s">
        <v>2855</v>
      </c>
    </row>
    <row r="164" spans="1:5" x14ac:dyDescent="0.25">
      <c r="A164" s="5">
        <f t="shared" si="2"/>
        <v>160</v>
      </c>
      <c r="B164" s="5" t="s">
        <v>2988</v>
      </c>
      <c r="C164" s="5" t="s">
        <v>5021</v>
      </c>
      <c r="D164" s="5" t="s">
        <v>2883</v>
      </c>
      <c r="E164" s="5" t="s">
        <v>2716</v>
      </c>
    </row>
    <row r="165" spans="1:5" x14ac:dyDescent="0.25">
      <c r="A165" s="5">
        <f t="shared" si="2"/>
        <v>161</v>
      </c>
      <c r="B165" s="5" t="s">
        <v>2989</v>
      </c>
      <c r="C165" s="5" t="s">
        <v>5022</v>
      </c>
      <c r="D165" s="5" t="s">
        <v>2990</v>
      </c>
      <c r="E165" s="5" t="s">
        <v>2716</v>
      </c>
    </row>
    <row r="166" spans="1:5" x14ac:dyDescent="0.25">
      <c r="A166" s="5">
        <f t="shared" si="2"/>
        <v>162</v>
      </c>
      <c r="B166" s="5" t="s">
        <v>2991</v>
      </c>
      <c r="C166" s="5" t="s">
        <v>5023</v>
      </c>
      <c r="D166" s="5" t="s">
        <v>2992</v>
      </c>
      <c r="E166" s="5" t="s">
        <v>2716</v>
      </c>
    </row>
    <row r="167" spans="1:5" x14ac:dyDescent="0.25">
      <c r="A167" s="5">
        <f t="shared" si="2"/>
        <v>163</v>
      </c>
      <c r="B167" s="5" t="s">
        <v>2993</v>
      </c>
      <c r="C167" s="5" t="s">
        <v>5024</v>
      </c>
      <c r="D167" s="5" t="s">
        <v>2994</v>
      </c>
      <c r="E167" s="5" t="s">
        <v>2716</v>
      </c>
    </row>
    <row r="168" spans="1:5" x14ac:dyDescent="0.25">
      <c r="A168" s="5">
        <f t="shared" si="2"/>
        <v>164</v>
      </c>
      <c r="B168" s="5" t="s">
        <v>2995</v>
      </c>
      <c r="C168" s="5" t="s">
        <v>5025</v>
      </c>
      <c r="D168" s="5" t="s">
        <v>2996</v>
      </c>
      <c r="E168" s="5" t="s">
        <v>2716</v>
      </c>
    </row>
    <row r="169" spans="1:5" x14ac:dyDescent="0.25">
      <c r="A169" s="5">
        <f t="shared" si="2"/>
        <v>165</v>
      </c>
      <c r="B169" s="5" t="s">
        <v>2997</v>
      </c>
      <c r="C169" s="5" t="s">
        <v>5026</v>
      </c>
      <c r="D169" s="5" t="s">
        <v>2998</v>
      </c>
      <c r="E169" s="5" t="s">
        <v>2716</v>
      </c>
    </row>
    <row r="170" spans="1:5" x14ac:dyDescent="0.25">
      <c r="A170" s="5">
        <f t="shared" si="2"/>
        <v>166</v>
      </c>
      <c r="B170" s="5" t="s">
        <v>2999</v>
      </c>
      <c r="C170" s="5" t="s">
        <v>5027</v>
      </c>
      <c r="D170" s="5" t="s">
        <v>3000</v>
      </c>
      <c r="E170" s="5" t="s">
        <v>2716</v>
      </c>
    </row>
    <row r="171" spans="1:5" x14ac:dyDescent="0.25">
      <c r="A171" s="5">
        <f t="shared" si="2"/>
        <v>167</v>
      </c>
      <c r="B171" s="5" t="s">
        <v>3001</v>
      </c>
      <c r="C171" s="5" t="s">
        <v>5028</v>
      </c>
      <c r="D171" s="5" t="s">
        <v>2469</v>
      </c>
      <c r="E171" s="5" t="s">
        <v>2716</v>
      </c>
    </row>
    <row r="172" spans="1:5" x14ac:dyDescent="0.25">
      <c r="A172" s="5">
        <f t="shared" si="2"/>
        <v>168</v>
      </c>
      <c r="B172" s="5" t="s">
        <v>3002</v>
      </c>
      <c r="C172" s="5" t="s">
        <v>5029</v>
      </c>
      <c r="D172" s="5" t="s">
        <v>3003</v>
      </c>
      <c r="E172" s="5" t="s">
        <v>2716</v>
      </c>
    </row>
    <row r="173" spans="1:5" x14ac:dyDescent="0.25">
      <c r="A173" s="5">
        <f t="shared" si="2"/>
        <v>169</v>
      </c>
      <c r="B173" s="5" t="s">
        <v>3004</v>
      </c>
      <c r="C173" s="5" t="s">
        <v>5030</v>
      </c>
      <c r="D173" s="5" t="s">
        <v>3005</v>
      </c>
      <c r="E173" s="5" t="s">
        <v>2716</v>
      </c>
    </row>
    <row r="174" spans="1:5" x14ac:dyDescent="0.25">
      <c r="A174" s="5">
        <f t="shared" si="2"/>
        <v>170</v>
      </c>
      <c r="B174" s="5" t="s">
        <v>3006</v>
      </c>
      <c r="C174" s="5" t="s">
        <v>5031</v>
      </c>
      <c r="D174" s="5" t="s">
        <v>3007</v>
      </c>
      <c r="E174" s="5" t="s">
        <v>2716</v>
      </c>
    </row>
    <row r="175" spans="1:5" x14ac:dyDescent="0.25">
      <c r="A175" s="5">
        <f t="shared" si="2"/>
        <v>171</v>
      </c>
      <c r="B175" s="5" t="s">
        <v>3008</v>
      </c>
      <c r="C175" s="5" t="s">
        <v>5032</v>
      </c>
      <c r="D175" s="5" t="s">
        <v>3009</v>
      </c>
      <c r="E175" s="5" t="s">
        <v>2716</v>
      </c>
    </row>
    <row r="176" spans="1:5" x14ac:dyDescent="0.25">
      <c r="A176" s="5">
        <f t="shared" si="2"/>
        <v>172</v>
      </c>
      <c r="B176" s="5" t="s">
        <v>3010</v>
      </c>
      <c r="C176" s="5" t="s">
        <v>5033</v>
      </c>
      <c r="D176" s="5" t="s">
        <v>3011</v>
      </c>
      <c r="E176" s="5" t="s">
        <v>2716</v>
      </c>
    </row>
    <row r="177" spans="1:5" x14ac:dyDescent="0.25">
      <c r="A177" s="5">
        <f t="shared" si="2"/>
        <v>173</v>
      </c>
      <c r="B177" s="5" t="s">
        <v>3012</v>
      </c>
      <c r="C177" s="5" t="s">
        <v>5034</v>
      </c>
      <c r="D177" s="5" t="s">
        <v>2583</v>
      </c>
      <c r="E177" s="5" t="s">
        <v>2716</v>
      </c>
    </row>
    <row r="178" spans="1:5" x14ac:dyDescent="0.25">
      <c r="A178" s="5">
        <f t="shared" si="2"/>
        <v>174</v>
      </c>
      <c r="B178" s="5" t="s">
        <v>3013</v>
      </c>
      <c r="C178" s="5" t="s">
        <v>5035</v>
      </c>
      <c r="D178" s="5" t="s">
        <v>3014</v>
      </c>
      <c r="E178" s="5" t="s">
        <v>2716</v>
      </c>
    </row>
    <row r="179" spans="1:5" x14ac:dyDescent="0.25">
      <c r="A179" s="5">
        <f t="shared" si="2"/>
        <v>175</v>
      </c>
      <c r="B179" s="5" t="s">
        <v>3015</v>
      </c>
      <c r="C179" s="5" t="s">
        <v>5036</v>
      </c>
      <c r="D179" s="5" t="s">
        <v>3016</v>
      </c>
      <c r="E179" s="5" t="s">
        <v>2716</v>
      </c>
    </row>
    <row r="180" spans="1:5" x14ac:dyDescent="0.25">
      <c r="A180" s="5">
        <f t="shared" si="2"/>
        <v>176</v>
      </c>
      <c r="B180" s="5" t="s">
        <v>3017</v>
      </c>
      <c r="C180" s="5" t="s">
        <v>5037</v>
      </c>
      <c r="D180" s="5" t="s">
        <v>2949</v>
      </c>
      <c r="E180" s="5" t="s">
        <v>2716</v>
      </c>
    </row>
    <row r="181" spans="1:5" x14ac:dyDescent="0.25">
      <c r="A181" s="5">
        <f t="shared" si="2"/>
        <v>177</v>
      </c>
      <c r="B181" s="5" t="s">
        <v>3018</v>
      </c>
      <c r="C181" s="5" t="s">
        <v>5038</v>
      </c>
      <c r="D181" s="5" t="s">
        <v>3019</v>
      </c>
      <c r="E181" s="5" t="s">
        <v>2716</v>
      </c>
    </row>
    <row r="182" spans="1:5" x14ac:dyDescent="0.25">
      <c r="A182" s="5">
        <f t="shared" si="2"/>
        <v>178</v>
      </c>
      <c r="B182" s="5" t="s">
        <v>3020</v>
      </c>
      <c r="C182" s="5" t="s">
        <v>5039</v>
      </c>
      <c r="D182" s="5" t="s">
        <v>3021</v>
      </c>
      <c r="E182" s="5" t="s">
        <v>2716</v>
      </c>
    </row>
    <row r="183" spans="1:5" x14ac:dyDescent="0.25">
      <c r="A183" s="5">
        <f t="shared" si="2"/>
        <v>179</v>
      </c>
      <c r="B183" s="5" t="s">
        <v>3022</v>
      </c>
      <c r="C183" s="5" t="s">
        <v>5040</v>
      </c>
      <c r="D183" s="5" t="s">
        <v>2793</v>
      </c>
      <c r="E183" s="5" t="s">
        <v>2716</v>
      </c>
    </row>
    <row r="184" spans="1:5" x14ac:dyDescent="0.25">
      <c r="A184" s="5">
        <f t="shared" si="2"/>
        <v>180</v>
      </c>
      <c r="B184" s="5" t="s">
        <v>3023</v>
      </c>
      <c r="C184" s="5" t="s">
        <v>5041</v>
      </c>
      <c r="D184" s="5" t="s">
        <v>2467</v>
      </c>
      <c r="E184" s="5" t="s">
        <v>2716</v>
      </c>
    </row>
    <row r="185" spans="1:5" x14ac:dyDescent="0.25">
      <c r="A185" s="5">
        <f t="shared" si="2"/>
        <v>181</v>
      </c>
      <c r="B185" s="5" t="s">
        <v>3024</v>
      </c>
      <c r="C185" s="5" t="s">
        <v>5042</v>
      </c>
      <c r="D185" s="5" t="s">
        <v>3025</v>
      </c>
      <c r="E185" s="5" t="s">
        <v>2716</v>
      </c>
    </row>
    <row r="186" spans="1:5" x14ac:dyDescent="0.25">
      <c r="A186" s="5">
        <f t="shared" si="2"/>
        <v>182</v>
      </c>
      <c r="B186" s="5" t="s">
        <v>3026</v>
      </c>
      <c r="C186" s="5" t="s">
        <v>5043</v>
      </c>
      <c r="D186" s="5" t="s">
        <v>2344</v>
      </c>
      <c r="E186" s="5" t="s">
        <v>2716</v>
      </c>
    </row>
    <row r="187" spans="1:5" x14ac:dyDescent="0.25">
      <c r="A187" s="5">
        <f t="shared" si="2"/>
        <v>183</v>
      </c>
      <c r="B187" s="5" t="s">
        <v>3027</v>
      </c>
      <c r="C187" s="5" t="s">
        <v>5044</v>
      </c>
      <c r="D187" s="5" t="s">
        <v>3028</v>
      </c>
      <c r="E187" s="5" t="s">
        <v>2716</v>
      </c>
    </row>
    <row r="188" spans="1:5" x14ac:dyDescent="0.25">
      <c r="A188" s="5">
        <f t="shared" si="2"/>
        <v>184</v>
      </c>
      <c r="B188" s="5" t="s">
        <v>3029</v>
      </c>
      <c r="C188" s="5" t="s">
        <v>5045</v>
      </c>
      <c r="D188" s="5" t="s">
        <v>3030</v>
      </c>
      <c r="E188" s="5" t="s">
        <v>2716</v>
      </c>
    </row>
    <row r="189" spans="1:5" x14ac:dyDescent="0.25">
      <c r="A189" s="5">
        <f t="shared" si="2"/>
        <v>185</v>
      </c>
      <c r="B189" s="5" t="s">
        <v>3031</v>
      </c>
      <c r="C189" s="5" t="s">
        <v>5046</v>
      </c>
      <c r="D189" s="5" t="s">
        <v>2728</v>
      </c>
      <c r="E189" s="5" t="s">
        <v>2716</v>
      </c>
    </row>
    <row r="190" spans="1:5" x14ac:dyDescent="0.25">
      <c r="A190" s="5">
        <f t="shared" si="2"/>
        <v>186</v>
      </c>
      <c r="B190" s="5" t="s">
        <v>3032</v>
      </c>
      <c r="C190" s="5" t="s">
        <v>5047</v>
      </c>
      <c r="D190" s="5" t="s">
        <v>3033</v>
      </c>
      <c r="E190" s="5" t="s">
        <v>2716</v>
      </c>
    </row>
    <row r="191" spans="1:5" x14ac:dyDescent="0.25">
      <c r="A191" s="5">
        <f t="shared" si="2"/>
        <v>187</v>
      </c>
      <c r="B191" s="5" t="s">
        <v>3034</v>
      </c>
      <c r="C191" s="5" t="s">
        <v>5048</v>
      </c>
      <c r="D191" s="5" t="s">
        <v>3035</v>
      </c>
      <c r="E191" s="5" t="s">
        <v>2716</v>
      </c>
    </row>
    <row r="192" spans="1:5" x14ac:dyDescent="0.25">
      <c r="A192" s="5">
        <f t="shared" si="2"/>
        <v>188</v>
      </c>
      <c r="B192" s="5" t="s">
        <v>3036</v>
      </c>
      <c r="C192" s="5" t="s">
        <v>5049</v>
      </c>
      <c r="D192" s="5" t="s">
        <v>2905</v>
      </c>
      <c r="E192" s="5" t="s">
        <v>2716</v>
      </c>
    </row>
    <row r="193" spans="1:5" x14ac:dyDescent="0.25">
      <c r="A193" s="5">
        <f t="shared" si="2"/>
        <v>189</v>
      </c>
      <c r="B193" s="5" t="s">
        <v>2776</v>
      </c>
      <c r="C193" s="5" t="s">
        <v>5050</v>
      </c>
      <c r="D193" s="5" t="s">
        <v>2777</v>
      </c>
      <c r="E193" s="5" t="s">
        <v>2716</v>
      </c>
    </row>
    <row r="194" spans="1:5" x14ac:dyDescent="0.25">
      <c r="A194" s="5">
        <f t="shared" si="2"/>
        <v>190</v>
      </c>
      <c r="B194" s="5" t="s">
        <v>3037</v>
      </c>
      <c r="C194" s="5" t="s">
        <v>5051</v>
      </c>
      <c r="D194" s="5" t="s">
        <v>3038</v>
      </c>
      <c r="E194" s="5" t="s">
        <v>2716</v>
      </c>
    </row>
    <row r="195" spans="1:5" x14ac:dyDescent="0.25">
      <c r="A195" s="5">
        <f t="shared" si="2"/>
        <v>191</v>
      </c>
      <c r="B195" s="5" t="s">
        <v>3039</v>
      </c>
      <c r="C195" s="5" t="s">
        <v>5052</v>
      </c>
      <c r="D195" s="5" t="s">
        <v>3040</v>
      </c>
      <c r="E195" s="5" t="s">
        <v>2716</v>
      </c>
    </row>
    <row r="196" spans="1:5" x14ac:dyDescent="0.25">
      <c r="A196" s="5">
        <f t="shared" si="2"/>
        <v>192</v>
      </c>
      <c r="B196" s="5" t="s">
        <v>3041</v>
      </c>
      <c r="C196" s="5" t="s">
        <v>5053</v>
      </c>
      <c r="D196" s="5" t="s">
        <v>3042</v>
      </c>
      <c r="E196" s="5" t="s">
        <v>2716</v>
      </c>
    </row>
    <row r="197" spans="1:5" x14ac:dyDescent="0.25">
      <c r="A197" s="5">
        <f t="shared" si="2"/>
        <v>193</v>
      </c>
      <c r="B197" s="5" t="s">
        <v>3043</v>
      </c>
      <c r="C197" s="5" t="s">
        <v>5054</v>
      </c>
      <c r="D197" s="5" t="s">
        <v>3044</v>
      </c>
      <c r="E197" s="5" t="s">
        <v>2716</v>
      </c>
    </row>
    <row r="198" spans="1:5" x14ac:dyDescent="0.25">
      <c r="A198" s="5">
        <f t="shared" si="2"/>
        <v>194</v>
      </c>
      <c r="B198" s="5" t="s">
        <v>3045</v>
      </c>
      <c r="C198" s="5" t="s">
        <v>5055</v>
      </c>
      <c r="D198" s="5" t="s">
        <v>3046</v>
      </c>
      <c r="E198" s="5" t="s">
        <v>2716</v>
      </c>
    </row>
    <row r="199" spans="1:5" x14ac:dyDescent="0.25">
      <c r="A199" s="5">
        <f t="shared" ref="A199:A262" si="3">A198+1</f>
        <v>195</v>
      </c>
      <c r="B199" s="5" t="s">
        <v>3047</v>
      </c>
      <c r="C199" s="5" t="s">
        <v>5056</v>
      </c>
      <c r="D199" s="5" t="s">
        <v>3048</v>
      </c>
      <c r="E199" s="5" t="s">
        <v>2716</v>
      </c>
    </row>
    <row r="200" spans="1:5" x14ac:dyDescent="0.25">
      <c r="A200" s="5">
        <f t="shared" si="3"/>
        <v>196</v>
      </c>
      <c r="B200" s="5" t="s">
        <v>3049</v>
      </c>
      <c r="C200" s="5" t="s">
        <v>5057</v>
      </c>
      <c r="D200" s="5" t="s">
        <v>3050</v>
      </c>
      <c r="E200" s="5" t="s">
        <v>2716</v>
      </c>
    </row>
    <row r="201" spans="1:5" x14ac:dyDescent="0.25">
      <c r="A201" s="5">
        <f t="shared" si="3"/>
        <v>197</v>
      </c>
      <c r="B201" s="5" t="s">
        <v>3051</v>
      </c>
      <c r="C201" s="5" t="s">
        <v>5058</v>
      </c>
      <c r="D201" s="5" t="s">
        <v>3052</v>
      </c>
      <c r="E201" s="5" t="s">
        <v>2716</v>
      </c>
    </row>
    <row r="202" spans="1:5" x14ac:dyDescent="0.25">
      <c r="A202" s="5">
        <f t="shared" si="3"/>
        <v>198</v>
      </c>
      <c r="B202" s="5" t="s">
        <v>3053</v>
      </c>
      <c r="C202" s="5" t="s">
        <v>5059</v>
      </c>
      <c r="D202" s="5" t="s">
        <v>3054</v>
      </c>
      <c r="E202" s="5" t="s">
        <v>2716</v>
      </c>
    </row>
    <row r="203" spans="1:5" x14ac:dyDescent="0.25">
      <c r="A203" s="5">
        <f t="shared" si="3"/>
        <v>199</v>
      </c>
      <c r="B203" s="5" t="s">
        <v>3055</v>
      </c>
      <c r="C203" s="5" t="s">
        <v>5060</v>
      </c>
      <c r="D203" s="5" t="s">
        <v>3056</v>
      </c>
      <c r="E203" s="5" t="s">
        <v>2716</v>
      </c>
    </row>
    <row r="204" spans="1:5" x14ac:dyDescent="0.25">
      <c r="A204" s="5">
        <f t="shared" si="3"/>
        <v>200</v>
      </c>
      <c r="B204" s="5" t="s">
        <v>3057</v>
      </c>
      <c r="C204" s="5" t="s">
        <v>5061</v>
      </c>
      <c r="D204" s="5" t="s">
        <v>2542</v>
      </c>
      <c r="E204" s="5" t="s">
        <v>2716</v>
      </c>
    </row>
    <row r="205" spans="1:5" x14ac:dyDescent="0.25">
      <c r="A205" s="5">
        <f t="shared" si="3"/>
        <v>201</v>
      </c>
      <c r="B205" s="5" t="s">
        <v>2778</v>
      </c>
      <c r="C205" s="5" t="s">
        <v>5062</v>
      </c>
      <c r="D205" s="5" t="s">
        <v>2779</v>
      </c>
      <c r="E205" s="5" t="s">
        <v>2716</v>
      </c>
    </row>
    <row r="206" spans="1:5" x14ac:dyDescent="0.25">
      <c r="A206" s="5">
        <f t="shared" si="3"/>
        <v>202</v>
      </c>
      <c r="B206" s="5" t="s">
        <v>3058</v>
      </c>
      <c r="C206" s="5" t="s">
        <v>5063</v>
      </c>
      <c r="D206" s="5" t="s">
        <v>3059</v>
      </c>
      <c r="E206" s="5" t="s">
        <v>2716</v>
      </c>
    </row>
    <row r="207" spans="1:5" x14ac:dyDescent="0.25">
      <c r="A207" s="5">
        <f t="shared" si="3"/>
        <v>203</v>
      </c>
      <c r="B207" s="5" t="s">
        <v>3060</v>
      </c>
      <c r="C207" s="5" t="s">
        <v>5064</v>
      </c>
      <c r="D207" s="5" t="s">
        <v>3061</v>
      </c>
      <c r="E207" s="5" t="s">
        <v>2716</v>
      </c>
    </row>
    <row r="208" spans="1:5" x14ac:dyDescent="0.25">
      <c r="A208" s="5">
        <f t="shared" si="3"/>
        <v>204</v>
      </c>
      <c r="B208" s="5" t="s">
        <v>3062</v>
      </c>
      <c r="C208" s="5" t="s">
        <v>5065</v>
      </c>
      <c r="D208" s="5" t="s">
        <v>3063</v>
      </c>
      <c r="E208" s="5" t="s">
        <v>2716</v>
      </c>
    </row>
    <row r="209" spans="1:5" x14ac:dyDescent="0.25">
      <c r="A209" s="5">
        <f t="shared" si="3"/>
        <v>205</v>
      </c>
      <c r="B209" s="5" t="s">
        <v>3064</v>
      </c>
      <c r="C209" s="5" t="s">
        <v>5066</v>
      </c>
      <c r="D209" s="5" t="s">
        <v>3065</v>
      </c>
      <c r="E209" s="5" t="s">
        <v>2716</v>
      </c>
    </row>
    <row r="210" spans="1:5" x14ac:dyDescent="0.25">
      <c r="A210" s="5">
        <f t="shared" si="3"/>
        <v>206</v>
      </c>
      <c r="B210" s="5" t="s">
        <v>3066</v>
      </c>
      <c r="C210" s="5" t="s">
        <v>4851</v>
      </c>
      <c r="D210" s="5" t="s">
        <v>2861</v>
      </c>
      <c r="E210" s="5" t="s">
        <v>2716</v>
      </c>
    </row>
    <row r="211" spans="1:5" x14ac:dyDescent="0.25">
      <c r="A211" s="5">
        <f t="shared" si="3"/>
        <v>207</v>
      </c>
      <c r="B211" s="5" t="s">
        <v>3067</v>
      </c>
      <c r="C211" s="5" t="s">
        <v>5067</v>
      </c>
      <c r="D211" s="5" t="s">
        <v>3068</v>
      </c>
      <c r="E211" s="5" t="s">
        <v>2716</v>
      </c>
    </row>
    <row r="212" spans="1:5" x14ac:dyDescent="0.25">
      <c r="A212" s="5">
        <f t="shared" si="3"/>
        <v>208</v>
      </c>
      <c r="B212" s="5" t="s">
        <v>3069</v>
      </c>
      <c r="C212" s="5" t="s">
        <v>5068</v>
      </c>
      <c r="D212" s="5" t="s">
        <v>3070</v>
      </c>
      <c r="E212" s="5" t="s">
        <v>2716</v>
      </c>
    </row>
    <row r="213" spans="1:5" x14ac:dyDescent="0.25">
      <c r="A213" s="5">
        <f t="shared" si="3"/>
        <v>209</v>
      </c>
      <c r="B213" s="5" t="s">
        <v>3092</v>
      </c>
      <c r="C213" s="5" t="s">
        <v>5069</v>
      </c>
      <c r="D213" s="5" t="s">
        <v>2444</v>
      </c>
      <c r="E213" s="5" t="s">
        <v>2782</v>
      </c>
    </row>
    <row r="214" spans="1:5" x14ac:dyDescent="0.25">
      <c r="A214" s="5">
        <f t="shared" si="3"/>
        <v>210</v>
      </c>
      <c r="B214" s="5" t="s">
        <v>3071</v>
      </c>
      <c r="C214" s="5" t="s">
        <v>5070</v>
      </c>
      <c r="D214" s="5" t="s">
        <v>3072</v>
      </c>
      <c r="E214" s="5" t="s">
        <v>2716</v>
      </c>
    </row>
    <row r="215" spans="1:5" x14ac:dyDescent="0.25">
      <c r="A215" s="5">
        <f t="shared" si="3"/>
        <v>211</v>
      </c>
      <c r="B215" s="5" t="s">
        <v>3073</v>
      </c>
      <c r="C215" s="5" t="s">
        <v>5071</v>
      </c>
      <c r="D215" s="5" t="s">
        <v>3074</v>
      </c>
      <c r="E215" s="5" t="s">
        <v>2716</v>
      </c>
    </row>
    <row r="216" spans="1:5" x14ac:dyDescent="0.25">
      <c r="A216" s="5">
        <f t="shared" si="3"/>
        <v>212</v>
      </c>
      <c r="B216" s="5" t="s">
        <v>3075</v>
      </c>
      <c r="C216" s="5" t="s">
        <v>5072</v>
      </c>
      <c r="D216" s="5" t="s">
        <v>3076</v>
      </c>
      <c r="E216" s="5" t="s">
        <v>2716</v>
      </c>
    </row>
    <row r="217" spans="1:5" x14ac:dyDescent="0.25">
      <c r="A217" s="5">
        <f t="shared" si="3"/>
        <v>213</v>
      </c>
      <c r="B217" s="5" t="s">
        <v>3077</v>
      </c>
      <c r="C217" s="5" t="s">
        <v>5073</v>
      </c>
      <c r="D217" s="5" t="s">
        <v>3078</v>
      </c>
      <c r="E217" s="5" t="s">
        <v>2716</v>
      </c>
    </row>
    <row r="218" spans="1:5" x14ac:dyDescent="0.25">
      <c r="A218" s="5">
        <f t="shared" si="3"/>
        <v>214</v>
      </c>
      <c r="B218" s="5" t="s">
        <v>3079</v>
      </c>
      <c r="C218" s="5" t="s">
        <v>5074</v>
      </c>
      <c r="D218" s="5" t="s">
        <v>3080</v>
      </c>
      <c r="E218" s="5" t="s">
        <v>2716</v>
      </c>
    </row>
    <row r="219" spans="1:5" x14ac:dyDescent="0.25">
      <c r="A219" s="5">
        <f t="shared" si="3"/>
        <v>215</v>
      </c>
      <c r="B219" s="5" t="s">
        <v>3081</v>
      </c>
      <c r="C219" s="5" t="s">
        <v>5075</v>
      </c>
      <c r="D219" s="5" t="s">
        <v>3082</v>
      </c>
      <c r="E219" s="5" t="s">
        <v>2716</v>
      </c>
    </row>
    <row r="220" spans="1:5" x14ac:dyDescent="0.25">
      <c r="A220" s="5">
        <f t="shared" si="3"/>
        <v>216</v>
      </c>
      <c r="B220" s="5" t="s">
        <v>3083</v>
      </c>
      <c r="C220" s="5" t="s">
        <v>5076</v>
      </c>
      <c r="D220" s="5" t="s">
        <v>3084</v>
      </c>
      <c r="E220" s="5" t="s">
        <v>2716</v>
      </c>
    </row>
    <row r="221" spans="1:5" x14ac:dyDescent="0.25">
      <c r="A221" s="5">
        <f t="shared" si="3"/>
        <v>217</v>
      </c>
      <c r="B221" s="5" t="s">
        <v>3085</v>
      </c>
      <c r="C221" s="5" t="s">
        <v>5077</v>
      </c>
      <c r="D221" s="5" t="s">
        <v>2222</v>
      </c>
      <c r="E221" s="5" t="s">
        <v>2716</v>
      </c>
    </row>
    <row r="222" spans="1:5" x14ac:dyDescent="0.25">
      <c r="A222" s="5">
        <f t="shared" si="3"/>
        <v>218</v>
      </c>
      <c r="B222" s="5" t="s">
        <v>3109</v>
      </c>
      <c r="C222" s="5" t="s">
        <v>5078</v>
      </c>
      <c r="D222" s="5" t="s">
        <v>3110</v>
      </c>
      <c r="E222" s="5" t="s">
        <v>2716</v>
      </c>
    </row>
    <row r="223" spans="1:5" x14ac:dyDescent="0.25">
      <c r="A223" s="5">
        <f t="shared" si="3"/>
        <v>219</v>
      </c>
      <c r="B223" s="5" t="s">
        <v>3111</v>
      </c>
      <c r="C223" s="5" t="s">
        <v>5079</v>
      </c>
      <c r="D223" s="5" t="s">
        <v>3112</v>
      </c>
      <c r="E223" s="5" t="s">
        <v>2716</v>
      </c>
    </row>
    <row r="224" spans="1:5" x14ac:dyDescent="0.25">
      <c r="A224" s="5">
        <f t="shared" si="3"/>
        <v>220</v>
      </c>
      <c r="B224" s="5" t="s">
        <v>3113</v>
      </c>
      <c r="C224" s="5" t="s">
        <v>5080</v>
      </c>
      <c r="D224" s="5" t="s">
        <v>2873</v>
      </c>
      <c r="E224" s="5" t="s">
        <v>2716</v>
      </c>
    </row>
    <row r="225" spans="1:5" x14ac:dyDescent="0.25">
      <c r="A225" s="5">
        <f t="shared" si="3"/>
        <v>221</v>
      </c>
      <c r="B225" s="5" t="s">
        <v>3114</v>
      </c>
      <c r="C225" s="5" t="s">
        <v>5081</v>
      </c>
      <c r="D225" s="5" t="s">
        <v>3115</v>
      </c>
      <c r="E225" s="5" t="s">
        <v>2716</v>
      </c>
    </row>
    <row r="226" spans="1:5" x14ac:dyDescent="0.25">
      <c r="A226" s="5">
        <f t="shared" si="3"/>
        <v>222</v>
      </c>
      <c r="B226" s="5" t="s">
        <v>3116</v>
      </c>
      <c r="C226" s="5" t="s">
        <v>5082</v>
      </c>
      <c r="D226" s="5" t="s">
        <v>3117</v>
      </c>
      <c r="E226" s="5" t="s">
        <v>2716</v>
      </c>
    </row>
    <row r="227" spans="1:5" x14ac:dyDescent="0.25">
      <c r="A227" s="5">
        <f t="shared" si="3"/>
        <v>223</v>
      </c>
      <c r="B227" s="5" t="s">
        <v>3118</v>
      </c>
      <c r="C227" s="5" t="s">
        <v>5083</v>
      </c>
      <c r="D227" s="5" t="s">
        <v>3119</v>
      </c>
      <c r="E227" s="5" t="s">
        <v>2716</v>
      </c>
    </row>
    <row r="228" spans="1:5" x14ac:dyDescent="0.25">
      <c r="A228" s="5">
        <f t="shared" si="3"/>
        <v>224</v>
      </c>
      <c r="B228" s="5" t="s">
        <v>3120</v>
      </c>
      <c r="C228" s="5" t="s">
        <v>5084</v>
      </c>
      <c r="D228" s="5" t="s">
        <v>3121</v>
      </c>
      <c r="E228" s="5" t="s">
        <v>2716</v>
      </c>
    </row>
    <row r="229" spans="1:5" x14ac:dyDescent="0.25">
      <c r="A229" s="5">
        <f t="shared" si="3"/>
        <v>225</v>
      </c>
      <c r="B229" s="5" t="s">
        <v>3122</v>
      </c>
      <c r="C229" s="5" t="s">
        <v>5085</v>
      </c>
      <c r="D229" s="5" t="s">
        <v>3123</v>
      </c>
      <c r="E229" s="5" t="s">
        <v>2716</v>
      </c>
    </row>
    <row r="230" spans="1:5" x14ac:dyDescent="0.25">
      <c r="A230" s="5">
        <f t="shared" si="3"/>
        <v>226</v>
      </c>
      <c r="B230" s="5" t="s">
        <v>3124</v>
      </c>
      <c r="C230" s="5" t="s">
        <v>5086</v>
      </c>
      <c r="D230" s="5" t="s">
        <v>3125</v>
      </c>
      <c r="E230" s="5" t="s">
        <v>2716</v>
      </c>
    </row>
    <row r="231" spans="1:5" x14ac:dyDescent="0.25">
      <c r="A231" s="5">
        <f t="shared" si="3"/>
        <v>227</v>
      </c>
      <c r="B231" s="5" t="s">
        <v>3126</v>
      </c>
      <c r="C231" s="5" t="s">
        <v>5087</v>
      </c>
      <c r="D231" s="5" t="s">
        <v>3127</v>
      </c>
      <c r="E231" s="5" t="s">
        <v>2716</v>
      </c>
    </row>
    <row r="232" spans="1:5" x14ac:dyDescent="0.25">
      <c r="A232" s="5">
        <f t="shared" si="3"/>
        <v>228</v>
      </c>
      <c r="B232" s="5" t="s">
        <v>3128</v>
      </c>
      <c r="C232" s="5" t="s">
        <v>5088</v>
      </c>
      <c r="D232" s="5" t="s">
        <v>3129</v>
      </c>
      <c r="E232" s="5" t="s">
        <v>2782</v>
      </c>
    </row>
    <row r="233" spans="1:5" x14ac:dyDescent="0.25">
      <c r="A233" s="5">
        <f t="shared" si="3"/>
        <v>229</v>
      </c>
      <c r="B233" s="5" t="s">
        <v>3130</v>
      </c>
      <c r="C233" s="5" t="s">
        <v>5089</v>
      </c>
      <c r="D233" s="5" t="s">
        <v>3131</v>
      </c>
      <c r="E233" s="5" t="s">
        <v>2782</v>
      </c>
    </row>
    <row r="234" spans="1:5" x14ac:dyDescent="0.25">
      <c r="A234" s="5">
        <f t="shared" si="3"/>
        <v>230</v>
      </c>
      <c r="B234" s="5" t="s">
        <v>3132</v>
      </c>
      <c r="C234" s="5" t="s">
        <v>5090</v>
      </c>
      <c r="D234" s="5" t="s">
        <v>3133</v>
      </c>
      <c r="E234" s="5" t="s">
        <v>2782</v>
      </c>
    </row>
    <row r="235" spans="1:5" x14ac:dyDescent="0.25">
      <c r="A235" s="5">
        <f t="shared" si="3"/>
        <v>231</v>
      </c>
      <c r="B235" s="5" t="s">
        <v>3134</v>
      </c>
      <c r="C235" s="5" t="s">
        <v>5091</v>
      </c>
      <c r="D235" s="5" t="s">
        <v>3135</v>
      </c>
      <c r="E235" s="5" t="s">
        <v>2782</v>
      </c>
    </row>
    <row r="236" spans="1:5" x14ac:dyDescent="0.25">
      <c r="A236" s="5">
        <f t="shared" si="3"/>
        <v>232</v>
      </c>
      <c r="B236" s="5" t="s">
        <v>3136</v>
      </c>
      <c r="C236" s="5" t="s">
        <v>5092</v>
      </c>
      <c r="D236" s="5" t="s">
        <v>3137</v>
      </c>
      <c r="E236" s="5" t="s">
        <v>2782</v>
      </c>
    </row>
    <row r="237" spans="1:5" x14ac:dyDescent="0.25">
      <c r="A237" s="5">
        <f t="shared" si="3"/>
        <v>233</v>
      </c>
      <c r="B237" s="5" t="s">
        <v>3138</v>
      </c>
      <c r="C237" s="5" t="s">
        <v>5093</v>
      </c>
      <c r="D237" s="5" t="s">
        <v>3139</v>
      </c>
      <c r="E237" s="5" t="s">
        <v>2782</v>
      </c>
    </row>
    <row r="238" spans="1:5" x14ac:dyDescent="0.25">
      <c r="A238" s="5">
        <f t="shared" si="3"/>
        <v>234</v>
      </c>
      <c r="B238" s="5" t="s">
        <v>3231</v>
      </c>
      <c r="C238" s="5" t="s">
        <v>4227</v>
      </c>
      <c r="D238" s="5" t="s">
        <v>3232</v>
      </c>
      <c r="E238" s="5" t="s">
        <v>2855</v>
      </c>
    </row>
    <row r="239" spans="1:5" x14ac:dyDescent="0.25">
      <c r="A239" s="5">
        <f t="shared" si="3"/>
        <v>235</v>
      </c>
      <c r="B239" s="5" t="s">
        <v>3140</v>
      </c>
      <c r="C239" s="5" t="s">
        <v>5094</v>
      </c>
      <c r="D239" s="5" t="s">
        <v>3141</v>
      </c>
      <c r="E239" s="5" t="s">
        <v>2782</v>
      </c>
    </row>
    <row r="240" spans="1:5" x14ac:dyDescent="0.25">
      <c r="A240" s="5">
        <f t="shared" si="3"/>
        <v>236</v>
      </c>
      <c r="B240" s="5" t="s">
        <v>3142</v>
      </c>
      <c r="C240" s="5" t="s">
        <v>5095</v>
      </c>
      <c r="D240" s="5" t="s">
        <v>3143</v>
      </c>
      <c r="E240" s="5" t="s">
        <v>2782</v>
      </c>
    </row>
    <row r="241" spans="1:5" x14ac:dyDescent="0.25">
      <c r="A241" s="5">
        <f t="shared" si="3"/>
        <v>237</v>
      </c>
      <c r="B241" s="5" t="s">
        <v>3144</v>
      </c>
      <c r="C241" s="5" t="s">
        <v>5096</v>
      </c>
      <c r="D241" s="5" t="s">
        <v>3145</v>
      </c>
      <c r="E241" s="5" t="s">
        <v>2782</v>
      </c>
    </row>
    <row r="242" spans="1:5" x14ac:dyDescent="0.25">
      <c r="A242" s="5">
        <f t="shared" si="3"/>
        <v>238</v>
      </c>
      <c r="B242" s="5" t="s">
        <v>3146</v>
      </c>
      <c r="C242" s="5" t="s">
        <v>5097</v>
      </c>
      <c r="D242" s="5" t="s">
        <v>3147</v>
      </c>
      <c r="E242" s="5" t="s">
        <v>2782</v>
      </c>
    </row>
    <row r="243" spans="1:5" x14ac:dyDescent="0.25">
      <c r="A243" s="5">
        <f t="shared" si="3"/>
        <v>239</v>
      </c>
      <c r="B243" s="5" t="s">
        <v>3148</v>
      </c>
      <c r="C243" s="5" t="s">
        <v>5098</v>
      </c>
      <c r="D243" s="5" t="s">
        <v>3149</v>
      </c>
      <c r="E243" s="5" t="s">
        <v>2782</v>
      </c>
    </row>
    <row r="244" spans="1:5" x14ac:dyDescent="0.25">
      <c r="A244" s="5">
        <f t="shared" si="3"/>
        <v>240</v>
      </c>
      <c r="B244" s="5" t="s">
        <v>2843</v>
      </c>
      <c r="C244" s="5" t="s">
        <v>5099</v>
      </c>
      <c r="D244" s="5" t="s">
        <v>2844</v>
      </c>
      <c r="E244" s="5" t="s">
        <v>2782</v>
      </c>
    </row>
    <row r="245" spans="1:5" x14ac:dyDescent="0.25">
      <c r="A245" s="5">
        <f t="shared" si="3"/>
        <v>241</v>
      </c>
      <c r="B245" s="5" t="s">
        <v>3150</v>
      </c>
      <c r="C245" s="5" t="s">
        <v>5100</v>
      </c>
      <c r="D245" s="5" t="s">
        <v>2752</v>
      </c>
      <c r="E245" s="5" t="s">
        <v>2782</v>
      </c>
    </row>
    <row r="246" spans="1:5" x14ac:dyDescent="0.25">
      <c r="A246" s="5">
        <f t="shared" si="3"/>
        <v>242</v>
      </c>
      <c r="B246" s="5" t="s">
        <v>3229</v>
      </c>
      <c r="C246" s="5" t="s">
        <v>5101</v>
      </c>
      <c r="D246" s="5" t="s">
        <v>3230</v>
      </c>
      <c r="E246" s="5" t="s">
        <v>2849</v>
      </c>
    </row>
    <row r="247" spans="1:5" x14ac:dyDescent="0.25">
      <c r="A247" s="5">
        <f t="shared" si="3"/>
        <v>243</v>
      </c>
      <c r="B247" s="5" t="s">
        <v>3151</v>
      </c>
      <c r="C247" s="5" t="s">
        <v>5102</v>
      </c>
      <c r="D247" s="5" t="s">
        <v>3152</v>
      </c>
      <c r="E247" s="5" t="s">
        <v>2782</v>
      </c>
    </row>
    <row r="248" spans="1:5" x14ac:dyDescent="0.25">
      <c r="A248" s="5">
        <f t="shared" si="3"/>
        <v>244</v>
      </c>
      <c r="B248" s="5" t="s">
        <v>3153</v>
      </c>
      <c r="C248" s="5" t="s">
        <v>5103</v>
      </c>
      <c r="D248" s="5" t="s">
        <v>3154</v>
      </c>
      <c r="E248" s="5" t="s">
        <v>2782</v>
      </c>
    </row>
    <row r="249" spans="1:5" x14ac:dyDescent="0.25">
      <c r="A249" s="5">
        <f t="shared" si="3"/>
        <v>245</v>
      </c>
      <c r="B249" s="5" t="s">
        <v>3155</v>
      </c>
      <c r="C249" s="5" t="s">
        <v>5104</v>
      </c>
      <c r="D249" s="5" t="s">
        <v>3156</v>
      </c>
      <c r="E249" s="5" t="s">
        <v>2782</v>
      </c>
    </row>
    <row r="250" spans="1:5" x14ac:dyDescent="0.25">
      <c r="A250" s="5">
        <f t="shared" si="3"/>
        <v>246</v>
      </c>
      <c r="B250" s="5" t="s">
        <v>3157</v>
      </c>
      <c r="C250" s="5" t="s">
        <v>5105</v>
      </c>
      <c r="D250" s="5" t="s">
        <v>2805</v>
      </c>
      <c r="E250" s="5" t="s">
        <v>2782</v>
      </c>
    </row>
    <row r="251" spans="1:5" x14ac:dyDescent="0.25">
      <c r="A251" s="5">
        <f t="shared" si="3"/>
        <v>247</v>
      </c>
      <c r="B251" s="5" t="s">
        <v>3158</v>
      </c>
      <c r="C251" s="5" t="s">
        <v>5106</v>
      </c>
      <c r="D251" s="5" t="s">
        <v>3014</v>
      </c>
      <c r="E251" s="5" t="s">
        <v>2782</v>
      </c>
    </row>
    <row r="252" spans="1:5" x14ac:dyDescent="0.25">
      <c r="A252" s="5">
        <f t="shared" si="3"/>
        <v>248</v>
      </c>
      <c r="B252" s="5" t="s">
        <v>3159</v>
      </c>
      <c r="C252" s="5" t="s">
        <v>5107</v>
      </c>
      <c r="D252" s="5" t="s">
        <v>3160</v>
      </c>
      <c r="E252" s="5" t="s">
        <v>2782</v>
      </c>
    </row>
    <row r="253" spans="1:5" x14ac:dyDescent="0.25">
      <c r="A253" s="5">
        <f t="shared" si="3"/>
        <v>249</v>
      </c>
      <c r="B253" s="5" t="s">
        <v>3161</v>
      </c>
      <c r="C253" s="5" t="s">
        <v>5108</v>
      </c>
      <c r="D253" s="5" t="s">
        <v>3162</v>
      </c>
      <c r="E253" s="5" t="s">
        <v>2782</v>
      </c>
    </row>
    <row r="254" spans="1:5" x14ac:dyDescent="0.25">
      <c r="A254" s="5">
        <f t="shared" si="3"/>
        <v>250</v>
      </c>
      <c r="B254" s="5" t="s">
        <v>3163</v>
      </c>
      <c r="C254" s="5" t="s">
        <v>5109</v>
      </c>
      <c r="D254" s="5" t="s">
        <v>2444</v>
      </c>
      <c r="E254" s="5" t="s">
        <v>2782</v>
      </c>
    </row>
    <row r="255" spans="1:5" x14ac:dyDescent="0.25">
      <c r="A255" s="5">
        <f t="shared" si="3"/>
        <v>251</v>
      </c>
      <c r="B255" s="5" t="s">
        <v>3164</v>
      </c>
      <c r="C255" s="5" t="s">
        <v>5110</v>
      </c>
      <c r="D255" s="5" t="s">
        <v>3165</v>
      </c>
      <c r="E255" s="5" t="s">
        <v>2782</v>
      </c>
    </row>
    <row r="256" spans="1:5" x14ac:dyDescent="0.25">
      <c r="A256" s="5">
        <f t="shared" si="3"/>
        <v>252</v>
      </c>
      <c r="B256" s="5" t="s">
        <v>3166</v>
      </c>
      <c r="C256" s="5" t="s">
        <v>5111</v>
      </c>
      <c r="D256" s="5" t="s">
        <v>2326</v>
      </c>
      <c r="E256" s="5" t="s">
        <v>2782</v>
      </c>
    </row>
    <row r="257" spans="1:5" x14ac:dyDescent="0.25">
      <c r="A257" s="5">
        <f t="shared" si="3"/>
        <v>253</v>
      </c>
      <c r="B257" s="5" t="s">
        <v>3167</v>
      </c>
      <c r="C257" s="5" t="s">
        <v>5112</v>
      </c>
      <c r="D257" s="5" t="s">
        <v>2869</v>
      </c>
      <c r="E257" s="5" t="s">
        <v>2782</v>
      </c>
    </row>
    <row r="258" spans="1:5" x14ac:dyDescent="0.25">
      <c r="A258" s="5">
        <f t="shared" si="3"/>
        <v>254</v>
      </c>
      <c r="B258" s="5" t="s">
        <v>3168</v>
      </c>
      <c r="C258" s="5" t="s">
        <v>5113</v>
      </c>
      <c r="D258" s="5" t="s">
        <v>2427</v>
      </c>
      <c r="E258" s="5" t="s">
        <v>2782</v>
      </c>
    </row>
    <row r="259" spans="1:5" x14ac:dyDescent="0.25">
      <c r="A259" s="5">
        <f t="shared" si="3"/>
        <v>255</v>
      </c>
      <c r="B259" s="5" t="s">
        <v>3169</v>
      </c>
      <c r="C259" s="5" t="s">
        <v>5114</v>
      </c>
      <c r="D259" s="5" t="s">
        <v>3170</v>
      </c>
      <c r="E259" s="5" t="s">
        <v>2782</v>
      </c>
    </row>
    <row r="260" spans="1:5" x14ac:dyDescent="0.25">
      <c r="A260" s="5">
        <f t="shared" si="3"/>
        <v>256</v>
      </c>
      <c r="B260" s="5" t="s">
        <v>3171</v>
      </c>
      <c r="C260" s="5" t="s">
        <v>5115</v>
      </c>
      <c r="D260" s="5" t="s">
        <v>3172</v>
      </c>
      <c r="E260" s="5" t="s">
        <v>2782</v>
      </c>
    </row>
    <row r="261" spans="1:5" x14ac:dyDescent="0.25">
      <c r="A261" s="5">
        <f t="shared" si="3"/>
        <v>257</v>
      </c>
      <c r="B261" s="5" t="s">
        <v>3173</v>
      </c>
      <c r="C261" s="5" t="s">
        <v>66</v>
      </c>
      <c r="D261" s="5" t="s">
        <v>3174</v>
      </c>
      <c r="E261" s="5" t="s">
        <v>2782</v>
      </c>
    </row>
    <row r="262" spans="1:5" x14ac:dyDescent="0.25">
      <c r="A262" s="5">
        <f t="shared" si="3"/>
        <v>258</v>
      </c>
      <c r="B262" s="5" t="s">
        <v>3175</v>
      </c>
      <c r="C262" s="5" t="s">
        <v>5116</v>
      </c>
      <c r="D262" s="5" t="s">
        <v>3176</v>
      </c>
      <c r="E262" s="5" t="s">
        <v>2782</v>
      </c>
    </row>
    <row r="263" spans="1:5" x14ac:dyDescent="0.25">
      <c r="A263" s="5">
        <f t="shared" ref="A263:A326" si="4">A262+1</f>
        <v>259</v>
      </c>
      <c r="B263" s="5" t="s">
        <v>3177</v>
      </c>
      <c r="C263" s="5" t="s">
        <v>5117</v>
      </c>
      <c r="D263" s="5" t="s">
        <v>3178</v>
      </c>
      <c r="E263" s="5" t="s">
        <v>2782</v>
      </c>
    </row>
    <row r="264" spans="1:5" x14ac:dyDescent="0.25">
      <c r="A264" s="5">
        <f t="shared" si="4"/>
        <v>260</v>
      </c>
      <c r="B264" s="5" t="s">
        <v>3179</v>
      </c>
      <c r="C264" s="5" t="s">
        <v>5118</v>
      </c>
      <c r="D264" s="5" t="s">
        <v>2781</v>
      </c>
      <c r="E264" s="5" t="s">
        <v>2782</v>
      </c>
    </row>
    <row r="265" spans="1:5" x14ac:dyDescent="0.25">
      <c r="A265" s="5">
        <f t="shared" si="4"/>
        <v>261</v>
      </c>
      <c r="B265" s="5" t="s">
        <v>3180</v>
      </c>
      <c r="C265" s="5" t="s">
        <v>5119</v>
      </c>
      <c r="D265" s="5" t="s">
        <v>2730</v>
      </c>
      <c r="E265" s="5" t="s">
        <v>2782</v>
      </c>
    </row>
    <row r="266" spans="1:5" x14ac:dyDescent="0.25">
      <c r="A266" s="5">
        <f t="shared" si="4"/>
        <v>262</v>
      </c>
      <c r="B266" s="5" t="s">
        <v>3181</v>
      </c>
      <c r="C266" s="5" t="s">
        <v>5120</v>
      </c>
      <c r="D266" s="5" t="s">
        <v>3182</v>
      </c>
      <c r="E266" s="5" t="s">
        <v>2782</v>
      </c>
    </row>
    <row r="267" spans="1:5" x14ac:dyDescent="0.25">
      <c r="A267" s="5">
        <f t="shared" si="4"/>
        <v>263</v>
      </c>
      <c r="B267" s="5" t="s">
        <v>3183</v>
      </c>
      <c r="C267" s="5" t="s">
        <v>5121</v>
      </c>
      <c r="D267" s="5" t="s">
        <v>3014</v>
      </c>
      <c r="E267" s="5" t="s">
        <v>2782</v>
      </c>
    </row>
    <row r="268" spans="1:5" x14ac:dyDescent="0.25">
      <c r="A268" s="5">
        <f t="shared" si="4"/>
        <v>264</v>
      </c>
      <c r="B268" s="5" t="s">
        <v>3184</v>
      </c>
      <c r="C268" s="5" t="s">
        <v>5122</v>
      </c>
      <c r="D268" s="5" t="s">
        <v>3185</v>
      </c>
      <c r="E268" s="5" t="s">
        <v>2782</v>
      </c>
    </row>
    <row r="269" spans="1:5" x14ac:dyDescent="0.25">
      <c r="A269" s="5">
        <f t="shared" si="4"/>
        <v>265</v>
      </c>
      <c r="B269" s="5" t="s">
        <v>3186</v>
      </c>
      <c r="C269" s="5" t="s">
        <v>5123</v>
      </c>
      <c r="D269" s="5" t="s">
        <v>3107</v>
      </c>
      <c r="E269" s="5" t="s">
        <v>2782</v>
      </c>
    </row>
    <row r="270" spans="1:5" x14ac:dyDescent="0.25">
      <c r="A270" s="5">
        <f t="shared" si="4"/>
        <v>266</v>
      </c>
      <c r="B270" s="5" t="s">
        <v>3187</v>
      </c>
      <c r="C270" s="5" t="s">
        <v>5124</v>
      </c>
      <c r="D270" s="5" t="s">
        <v>3188</v>
      </c>
      <c r="E270" s="5" t="s">
        <v>2782</v>
      </c>
    </row>
    <row r="271" spans="1:5" x14ac:dyDescent="0.25">
      <c r="A271" s="5">
        <f t="shared" si="4"/>
        <v>267</v>
      </c>
      <c r="B271" s="5" t="s">
        <v>3189</v>
      </c>
      <c r="C271" s="5" t="s">
        <v>4532</v>
      </c>
      <c r="D271" s="5" t="s">
        <v>3190</v>
      </c>
      <c r="E271" s="5" t="s">
        <v>2782</v>
      </c>
    </row>
    <row r="272" spans="1:5" x14ac:dyDescent="0.25">
      <c r="A272" s="5">
        <f t="shared" si="4"/>
        <v>268</v>
      </c>
      <c r="B272" s="5" t="s">
        <v>3191</v>
      </c>
      <c r="C272" s="5" t="s">
        <v>5125</v>
      </c>
      <c r="D272" s="5" t="s">
        <v>3192</v>
      </c>
      <c r="E272" s="5" t="s">
        <v>2782</v>
      </c>
    </row>
    <row r="273" spans="1:5" x14ac:dyDescent="0.25">
      <c r="A273" s="5">
        <f t="shared" si="4"/>
        <v>269</v>
      </c>
      <c r="B273" s="5" t="s">
        <v>3193</v>
      </c>
      <c r="C273" s="5" t="s">
        <v>5126</v>
      </c>
      <c r="D273" s="5" t="s">
        <v>3194</v>
      </c>
      <c r="E273" s="5" t="s">
        <v>2782</v>
      </c>
    </row>
    <row r="274" spans="1:5" x14ac:dyDescent="0.25">
      <c r="A274" s="5">
        <f t="shared" si="4"/>
        <v>270</v>
      </c>
      <c r="B274" s="5" t="s">
        <v>3195</v>
      </c>
      <c r="C274" s="5" t="s">
        <v>5127</v>
      </c>
      <c r="D274" s="5" t="s">
        <v>2491</v>
      </c>
      <c r="E274" s="5" t="s">
        <v>2782</v>
      </c>
    </row>
    <row r="275" spans="1:5" x14ac:dyDescent="0.25">
      <c r="A275" s="5">
        <f t="shared" si="4"/>
        <v>271</v>
      </c>
      <c r="B275" s="5" t="s">
        <v>3196</v>
      </c>
      <c r="C275" s="5" t="s">
        <v>5128</v>
      </c>
      <c r="D275" s="5" t="s">
        <v>3197</v>
      </c>
      <c r="E275" s="5" t="s">
        <v>2782</v>
      </c>
    </row>
    <row r="276" spans="1:5" x14ac:dyDescent="0.25">
      <c r="A276" s="5">
        <f t="shared" si="4"/>
        <v>272</v>
      </c>
      <c r="B276" s="5" t="s">
        <v>3198</v>
      </c>
      <c r="C276" s="5" t="s">
        <v>5129</v>
      </c>
      <c r="D276" s="5" t="s">
        <v>3199</v>
      </c>
      <c r="E276" s="5" t="s">
        <v>2782</v>
      </c>
    </row>
    <row r="277" spans="1:5" x14ac:dyDescent="0.25">
      <c r="A277" s="5">
        <f t="shared" si="4"/>
        <v>273</v>
      </c>
      <c r="B277" s="5" t="s">
        <v>3200</v>
      </c>
      <c r="C277" s="5" t="s">
        <v>5130</v>
      </c>
      <c r="D277" s="5" t="s">
        <v>3201</v>
      </c>
      <c r="E277" s="5" t="s">
        <v>2782</v>
      </c>
    </row>
    <row r="278" spans="1:5" x14ac:dyDescent="0.25">
      <c r="A278" s="5">
        <f t="shared" si="4"/>
        <v>274</v>
      </c>
      <c r="B278" s="5" t="s">
        <v>3202</v>
      </c>
      <c r="C278" s="5" t="s">
        <v>5131</v>
      </c>
      <c r="D278" s="5" t="s">
        <v>3203</v>
      </c>
      <c r="E278" s="5" t="s">
        <v>2782</v>
      </c>
    </row>
    <row r="279" spans="1:5" x14ac:dyDescent="0.25">
      <c r="A279" s="5">
        <f t="shared" si="4"/>
        <v>275</v>
      </c>
      <c r="B279" s="5" t="s">
        <v>3204</v>
      </c>
      <c r="C279" s="5" t="s">
        <v>5017</v>
      </c>
      <c r="D279" s="5" t="s">
        <v>3070</v>
      </c>
      <c r="E279" s="5" t="s">
        <v>2782</v>
      </c>
    </row>
    <row r="280" spans="1:5" x14ac:dyDescent="0.25">
      <c r="A280" s="5">
        <f t="shared" si="4"/>
        <v>276</v>
      </c>
      <c r="B280" s="5" t="s">
        <v>3205</v>
      </c>
      <c r="C280" s="5" t="s">
        <v>5132</v>
      </c>
      <c r="D280" s="5" t="s">
        <v>3206</v>
      </c>
      <c r="E280" s="5" t="s">
        <v>2782</v>
      </c>
    </row>
    <row r="281" spans="1:5" x14ac:dyDescent="0.25">
      <c r="A281" s="5">
        <f t="shared" si="4"/>
        <v>277</v>
      </c>
      <c r="B281" s="5" t="s">
        <v>3207</v>
      </c>
      <c r="C281" s="5" t="s">
        <v>5133</v>
      </c>
      <c r="D281" s="5" t="s">
        <v>3208</v>
      </c>
      <c r="E281" s="5" t="s">
        <v>2782</v>
      </c>
    </row>
    <row r="282" spans="1:5" x14ac:dyDescent="0.25">
      <c r="A282" s="5">
        <f t="shared" si="4"/>
        <v>278</v>
      </c>
      <c r="B282" s="5" t="s">
        <v>3209</v>
      </c>
      <c r="C282" s="5" t="s">
        <v>5134</v>
      </c>
      <c r="D282" s="5" t="s">
        <v>3210</v>
      </c>
      <c r="E282" s="5" t="s">
        <v>2782</v>
      </c>
    </row>
    <row r="283" spans="1:5" x14ac:dyDescent="0.25">
      <c r="A283" s="5">
        <f t="shared" si="4"/>
        <v>279</v>
      </c>
      <c r="B283" s="5" t="s">
        <v>3211</v>
      </c>
      <c r="C283" s="5" t="s">
        <v>5076</v>
      </c>
      <c r="D283" s="5" t="s">
        <v>3212</v>
      </c>
      <c r="E283" s="5" t="s">
        <v>2782</v>
      </c>
    </row>
    <row r="284" spans="1:5" x14ac:dyDescent="0.25">
      <c r="A284" s="5">
        <f t="shared" si="4"/>
        <v>280</v>
      </c>
      <c r="B284" s="5" t="s">
        <v>3213</v>
      </c>
      <c r="C284" s="5" t="s">
        <v>5135</v>
      </c>
      <c r="D284" s="5" t="s">
        <v>2758</v>
      </c>
      <c r="E284" s="5" t="s">
        <v>2782</v>
      </c>
    </row>
    <row r="285" spans="1:5" x14ac:dyDescent="0.25">
      <c r="A285" s="5">
        <f t="shared" si="4"/>
        <v>281</v>
      </c>
      <c r="B285" s="5" t="s">
        <v>3214</v>
      </c>
      <c r="C285" s="5" t="s">
        <v>4111</v>
      </c>
      <c r="D285" s="5" t="s">
        <v>3215</v>
      </c>
      <c r="E285" s="5" t="s">
        <v>2782</v>
      </c>
    </row>
    <row r="286" spans="1:5" x14ac:dyDescent="0.25">
      <c r="A286" s="5">
        <f t="shared" si="4"/>
        <v>282</v>
      </c>
      <c r="B286" s="5" t="s">
        <v>3216</v>
      </c>
      <c r="C286" s="5" t="s">
        <v>5136</v>
      </c>
      <c r="D286" s="5" t="s">
        <v>3217</v>
      </c>
      <c r="E286" s="5" t="s">
        <v>2782</v>
      </c>
    </row>
    <row r="287" spans="1:5" x14ac:dyDescent="0.25">
      <c r="A287" s="5">
        <f t="shared" si="4"/>
        <v>283</v>
      </c>
      <c r="B287" s="5" t="s">
        <v>3218</v>
      </c>
      <c r="C287" s="5" t="s">
        <v>5137</v>
      </c>
      <c r="D287" s="5" t="s">
        <v>3219</v>
      </c>
      <c r="E287" s="5" t="s">
        <v>2782</v>
      </c>
    </row>
    <row r="288" spans="1:5" x14ac:dyDescent="0.25">
      <c r="A288" s="5">
        <f t="shared" si="4"/>
        <v>284</v>
      </c>
      <c r="B288" s="5" t="s">
        <v>3220</v>
      </c>
      <c r="C288" s="5" t="s">
        <v>5138</v>
      </c>
      <c r="D288" s="5" t="s">
        <v>2344</v>
      </c>
      <c r="E288" s="5" t="s">
        <v>2782</v>
      </c>
    </row>
    <row r="289" spans="1:5" x14ac:dyDescent="0.25">
      <c r="A289" s="5">
        <f t="shared" si="4"/>
        <v>285</v>
      </c>
      <c r="B289" s="5" t="s">
        <v>3221</v>
      </c>
      <c r="C289" s="5" t="s">
        <v>5139</v>
      </c>
      <c r="D289" s="5" t="s">
        <v>3222</v>
      </c>
      <c r="E289" s="5" t="s">
        <v>2782</v>
      </c>
    </row>
    <row r="290" spans="1:5" x14ac:dyDescent="0.25">
      <c r="A290" s="5">
        <f t="shared" si="4"/>
        <v>286</v>
      </c>
      <c r="B290" s="5" t="s">
        <v>3223</v>
      </c>
      <c r="C290" s="5" t="s">
        <v>5140</v>
      </c>
      <c r="D290" s="5" t="s">
        <v>3224</v>
      </c>
      <c r="E290" s="5" t="s">
        <v>2782</v>
      </c>
    </row>
    <row r="291" spans="1:5" x14ac:dyDescent="0.25">
      <c r="A291" s="5">
        <f t="shared" si="4"/>
        <v>287</v>
      </c>
      <c r="B291" s="5" t="s">
        <v>3225</v>
      </c>
      <c r="C291" s="5" t="s">
        <v>5141</v>
      </c>
      <c r="D291" s="5" t="s">
        <v>3226</v>
      </c>
      <c r="E291" s="5" t="s">
        <v>2782</v>
      </c>
    </row>
    <row r="292" spans="1:5" x14ac:dyDescent="0.25">
      <c r="A292" s="5">
        <f t="shared" si="4"/>
        <v>288</v>
      </c>
      <c r="B292" s="5" t="s">
        <v>2845</v>
      </c>
      <c r="C292" s="5" t="s">
        <v>5142</v>
      </c>
      <c r="D292" s="5" t="s">
        <v>2846</v>
      </c>
      <c r="E292" s="5" t="s">
        <v>2782</v>
      </c>
    </row>
    <row r="293" spans="1:5" x14ac:dyDescent="0.25">
      <c r="A293" s="5">
        <f t="shared" si="4"/>
        <v>289</v>
      </c>
      <c r="B293" s="5" t="s">
        <v>3227</v>
      </c>
      <c r="C293" s="5" t="s">
        <v>5143</v>
      </c>
      <c r="D293" s="5" t="s">
        <v>3228</v>
      </c>
      <c r="E293" s="5" t="s">
        <v>2782</v>
      </c>
    </row>
    <row r="294" spans="1:5" x14ac:dyDescent="0.25">
      <c r="A294" s="5">
        <f t="shared" si="4"/>
        <v>290</v>
      </c>
      <c r="B294" s="5" t="s">
        <v>3233</v>
      </c>
      <c r="C294" s="5" t="s">
        <v>5144</v>
      </c>
      <c r="D294" s="5" t="s">
        <v>3234</v>
      </c>
      <c r="E294" s="5" t="s">
        <v>2782</v>
      </c>
    </row>
    <row r="295" spans="1:5" x14ac:dyDescent="0.25">
      <c r="A295" s="5">
        <f t="shared" si="4"/>
        <v>291</v>
      </c>
      <c r="B295" s="5" t="s">
        <v>3235</v>
      </c>
      <c r="C295" s="5" t="s">
        <v>5145</v>
      </c>
      <c r="D295" s="5" t="s">
        <v>3236</v>
      </c>
      <c r="E295" s="5" t="s">
        <v>2849</v>
      </c>
    </row>
    <row r="296" spans="1:5" x14ac:dyDescent="0.25">
      <c r="A296" s="5">
        <f t="shared" si="4"/>
        <v>292</v>
      </c>
      <c r="B296" s="5" t="s">
        <v>3237</v>
      </c>
      <c r="C296" s="5" t="s">
        <v>5146</v>
      </c>
      <c r="D296" s="5" t="s">
        <v>3035</v>
      </c>
      <c r="E296" s="5" t="s">
        <v>2849</v>
      </c>
    </row>
    <row r="297" spans="1:5" x14ac:dyDescent="0.25">
      <c r="A297" s="5">
        <f t="shared" si="4"/>
        <v>293</v>
      </c>
      <c r="B297" s="5" t="s">
        <v>3238</v>
      </c>
      <c r="C297" s="5" t="s">
        <v>5147</v>
      </c>
      <c r="D297" s="5" t="s">
        <v>3239</v>
      </c>
      <c r="E297" s="5" t="s">
        <v>2849</v>
      </c>
    </row>
    <row r="298" spans="1:5" x14ac:dyDescent="0.25">
      <c r="A298" s="5">
        <f t="shared" si="4"/>
        <v>294</v>
      </c>
      <c r="B298" s="5" t="s">
        <v>3240</v>
      </c>
      <c r="C298" s="5" t="s">
        <v>5148</v>
      </c>
      <c r="D298" s="5" t="s">
        <v>3241</v>
      </c>
      <c r="E298" s="5" t="s">
        <v>2849</v>
      </c>
    </row>
    <row r="299" spans="1:5" x14ac:dyDescent="0.25">
      <c r="A299" s="5">
        <f t="shared" si="4"/>
        <v>295</v>
      </c>
      <c r="B299" s="5" t="s">
        <v>3242</v>
      </c>
      <c r="C299" s="5" t="s">
        <v>5149</v>
      </c>
      <c r="D299" s="5" t="s">
        <v>3243</v>
      </c>
      <c r="E299" s="5" t="s">
        <v>2849</v>
      </c>
    </row>
    <row r="300" spans="1:5" x14ac:dyDescent="0.25">
      <c r="A300" s="5">
        <f t="shared" si="4"/>
        <v>296</v>
      </c>
      <c r="B300" s="5" t="s">
        <v>3244</v>
      </c>
      <c r="C300" s="5" t="s">
        <v>5150</v>
      </c>
      <c r="D300" s="5" t="s">
        <v>3245</v>
      </c>
      <c r="E300" s="5" t="s">
        <v>2849</v>
      </c>
    </row>
    <row r="301" spans="1:5" x14ac:dyDescent="0.25">
      <c r="A301" s="5">
        <f t="shared" si="4"/>
        <v>297</v>
      </c>
      <c r="B301" s="5" t="s">
        <v>3246</v>
      </c>
      <c r="C301" s="5" t="s">
        <v>5151</v>
      </c>
      <c r="D301" s="5" t="s">
        <v>3247</v>
      </c>
      <c r="E301" s="5" t="s">
        <v>2849</v>
      </c>
    </row>
    <row r="302" spans="1:5" x14ac:dyDescent="0.25">
      <c r="A302" s="5">
        <f t="shared" si="4"/>
        <v>298</v>
      </c>
      <c r="B302" s="5" t="s">
        <v>3248</v>
      </c>
      <c r="C302" s="5" t="s">
        <v>5152</v>
      </c>
      <c r="D302" s="5" t="s">
        <v>3249</v>
      </c>
      <c r="E302" s="5" t="s">
        <v>2849</v>
      </c>
    </row>
    <row r="303" spans="1:5" x14ac:dyDescent="0.25">
      <c r="A303" s="5">
        <f t="shared" si="4"/>
        <v>299</v>
      </c>
      <c r="B303" s="5" t="s">
        <v>3250</v>
      </c>
      <c r="C303" s="5" t="s">
        <v>5153</v>
      </c>
      <c r="D303" s="5" t="s">
        <v>3251</v>
      </c>
      <c r="E303" s="5" t="s">
        <v>2849</v>
      </c>
    </row>
    <row r="304" spans="1:5" x14ac:dyDescent="0.25">
      <c r="A304" s="5">
        <f t="shared" si="4"/>
        <v>300</v>
      </c>
      <c r="B304" s="5" t="s">
        <v>3252</v>
      </c>
      <c r="C304" s="5" t="s">
        <v>5154</v>
      </c>
      <c r="D304" s="5" t="s">
        <v>3076</v>
      </c>
      <c r="E304" s="5" t="s">
        <v>2849</v>
      </c>
    </row>
    <row r="305" spans="1:5" x14ac:dyDescent="0.25">
      <c r="A305" s="5">
        <f t="shared" si="4"/>
        <v>301</v>
      </c>
      <c r="B305" s="5" t="s">
        <v>3253</v>
      </c>
      <c r="C305" s="5" t="s">
        <v>5155</v>
      </c>
      <c r="D305" s="5" t="s">
        <v>3254</v>
      </c>
      <c r="E305" s="5" t="s">
        <v>2849</v>
      </c>
    </row>
    <row r="306" spans="1:5" x14ac:dyDescent="0.25">
      <c r="A306" s="5">
        <f t="shared" si="4"/>
        <v>302</v>
      </c>
      <c r="B306" s="5" t="s">
        <v>3255</v>
      </c>
      <c r="C306" s="5" t="s">
        <v>5156</v>
      </c>
      <c r="D306" s="5" t="s">
        <v>3256</v>
      </c>
      <c r="E306" s="5" t="s">
        <v>2849</v>
      </c>
    </row>
    <row r="307" spans="1:5" x14ac:dyDescent="0.25">
      <c r="A307" s="5">
        <f t="shared" si="4"/>
        <v>303</v>
      </c>
      <c r="B307" s="5" t="s">
        <v>3257</v>
      </c>
      <c r="C307" s="5" t="s">
        <v>3669</v>
      </c>
      <c r="D307" s="5" t="s">
        <v>3258</v>
      </c>
      <c r="E307" s="5" t="s">
        <v>2849</v>
      </c>
    </row>
    <row r="308" spans="1:5" x14ac:dyDescent="0.25">
      <c r="A308" s="5">
        <f t="shared" si="4"/>
        <v>304</v>
      </c>
      <c r="B308" s="5" t="s">
        <v>3259</v>
      </c>
      <c r="C308" s="5" t="s">
        <v>5157</v>
      </c>
      <c r="D308" s="5" t="s">
        <v>3260</v>
      </c>
      <c r="E308" s="5" t="s">
        <v>2849</v>
      </c>
    </row>
    <row r="309" spans="1:5" x14ac:dyDescent="0.25">
      <c r="A309" s="5">
        <f t="shared" si="4"/>
        <v>305</v>
      </c>
      <c r="B309" s="5" t="s">
        <v>3261</v>
      </c>
      <c r="C309" s="5" t="s">
        <v>5158</v>
      </c>
      <c r="D309" s="5" t="s">
        <v>3262</v>
      </c>
      <c r="E309" s="5" t="s">
        <v>2849</v>
      </c>
    </row>
    <row r="310" spans="1:5" x14ac:dyDescent="0.25">
      <c r="A310" s="5">
        <f t="shared" si="4"/>
        <v>306</v>
      </c>
      <c r="B310" s="5" t="s">
        <v>3263</v>
      </c>
      <c r="C310" s="5" t="s">
        <v>5159</v>
      </c>
      <c r="D310" s="5" t="s">
        <v>3110</v>
      </c>
      <c r="E310" s="5" t="s">
        <v>2849</v>
      </c>
    </row>
    <row r="311" spans="1:5" x14ac:dyDescent="0.25">
      <c r="A311" s="5">
        <f t="shared" si="4"/>
        <v>307</v>
      </c>
      <c r="B311" s="5" t="s">
        <v>3264</v>
      </c>
      <c r="C311" s="5" t="s">
        <v>5160</v>
      </c>
      <c r="D311" s="5" t="s">
        <v>3265</v>
      </c>
      <c r="E311" s="5" t="s">
        <v>2849</v>
      </c>
    </row>
    <row r="312" spans="1:5" x14ac:dyDescent="0.25">
      <c r="A312" s="5">
        <f t="shared" si="4"/>
        <v>308</v>
      </c>
      <c r="B312" s="5" t="s">
        <v>3266</v>
      </c>
      <c r="C312" s="5" t="s">
        <v>5161</v>
      </c>
      <c r="D312" s="5" t="s">
        <v>3267</v>
      </c>
      <c r="E312" s="5" t="s">
        <v>2849</v>
      </c>
    </row>
    <row r="313" spans="1:5" x14ac:dyDescent="0.25">
      <c r="A313" s="5">
        <f t="shared" si="4"/>
        <v>309</v>
      </c>
      <c r="B313" s="5" t="s">
        <v>3268</v>
      </c>
      <c r="C313" s="5" t="s">
        <v>5162</v>
      </c>
      <c r="D313" s="5" t="s">
        <v>3269</v>
      </c>
      <c r="E313" s="5" t="s">
        <v>2849</v>
      </c>
    </row>
    <row r="314" spans="1:5" x14ac:dyDescent="0.25">
      <c r="A314" s="5">
        <f t="shared" si="4"/>
        <v>310</v>
      </c>
      <c r="B314" s="5" t="s">
        <v>3270</v>
      </c>
      <c r="C314" s="5" t="s">
        <v>5163</v>
      </c>
      <c r="D314" s="5" t="s">
        <v>537</v>
      </c>
      <c r="E314" s="5" t="s">
        <v>2849</v>
      </c>
    </row>
    <row r="315" spans="1:5" x14ac:dyDescent="0.25">
      <c r="A315" s="5">
        <f t="shared" si="4"/>
        <v>311</v>
      </c>
      <c r="B315" s="5" t="s">
        <v>3339</v>
      </c>
      <c r="C315" s="5" t="s">
        <v>5164</v>
      </c>
      <c r="D315" s="5" t="s">
        <v>2873</v>
      </c>
      <c r="E315" s="5" t="s">
        <v>2855</v>
      </c>
    </row>
    <row r="316" spans="1:5" x14ac:dyDescent="0.25">
      <c r="A316" s="5">
        <f t="shared" si="4"/>
        <v>312</v>
      </c>
      <c r="B316" s="5" t="s">
        <v>3271</v>
      </c>
      <c r="C316" s="5" t="s">
        <v>5165</v>
      </c>
      <c r="D316" s="5" t="s">
        <v>3272</v>
      </c>
      <c r="E316" s="5" t="s">
        <v>2849</v>
      </c>
    </row>
    <row r="317" spans="1:5" x14ac:dyDescent="0.25">
      <c r="A317" s="5">
        <f t="shared" si="4"/>
        <v>313</v>
      </c>
      <c r="B317" s="5" t="s">
        <v>3273</v>
      </c>
      <c r="C317" s="5" t="s">
        <v>5166</v>
      </c>
      <c r="D317" s="5" t="s">
        <v>2326</v>
      </c>
      <c r="E317" s="5" t="s">
        <v>2849</v>
      </c>
    </row>
    <row r="318" spans="1:5" x14ac:dyDescent="0.25">
      <c r="A318" s="5">
        <f t="shared" si="4"/>
        <v>314</v>
      </c>
      <c r="B318" s="5" t="s">
        <v>3274</v>
      </c>
      <c r="C318" s="5" t="s">
        <v>5167</v>
      </c>
      <c r="D318" s="5" t="s">
        <v>3275</v>
      </c>
      <c r="E318" s="5" t="s">
        <v>2849</v>
      </c>
    </row>
    <row r="319" spans="1:5" x14ac:dyDescent="0.25">
      <c r="A319" s="5">
        <f t="shared" si="4"/>
        <v>315</v>
      </c>
      <c r="B319" s="5" t="s">
        <v>3276</v>
      </c>
      <c r="C319" s="5" t="s">
        <v>5168</v>
      </c>
      <c r="D319" s="5" t="s">
        <v>2869</v>
      </c>
      <c r="E319" s="5" t="s">
        <v>2849</v>
      </c>
    </row>
    <row r="320" spans="1:5" x14ac:dyDescent="0.25">
      <c r="A320" s="5">
        <f t="shared" si="4"/>
        <v>316</v>
      </c>
      <c r="B320" s="5" t="s">
        <v>3277</v>
      </c>
      <c r="C320" s="5" t="s">
        <v>5169</v>
      </c>
      <c r="D320" s="5" t="s">
        <v>2585</v>
      </c>
      <c r="E320" s="5" t="s">
        <v>2849</v>
      </c>
    </row>
    <row r="321" spans="1:5" x14ac:dyDescent="0.25">
      <c r="A321" s="5">
        <f t="shared" si="4"/>
        <v>317</v>
      </c>
      <c r="B321" s="5" t="s">
        <v>3278</v>
      </c>
      <c r="C321" s="5" t="s">
        <v>5170</v>
      </c>
      <c r="D321" s="5" t="s">
        <v>3279</v>
      </c>
      <c r="E321" s="5" t="s">
        <v>2849</v>
      </c>
    </row>
    <row r="322" spans="1:5" x14ac:dyDescent="0.25">
      <c r="A322" s="5">
        <f t="shared" si="4"/>
        <v>318</v>
      </c>
      <c r="B322" s="5" t="s">
        <v>3280</v>
      </c>
      <c r="C322" s="5" t="s">
        <v>5171</v>
      </c>
      <c r="D322" s="5" t="s">
        <v>3281</v>
      </c>
      <c r="E322" s="5" t="s">
        <v>2849</v>
      </c>
    </row>
    <row r="323" spans="1:5" x14ac:dyDescent="0.25">
      <c r="A323" s="5">
        <f t="shared" si="4"/>
        <v>319</v>
      </c>
      <c r="B323" s="5" t="s">
        <v>3282</v>
      </c>
      <c r="C323" s="5" t="s">
        <v>5172</v>
      </c>
      <c r="D323" s="5" t="s">
        <v>3283</v>
      </c>
      <c r="E323" s="5" t="s">
        <v>2849</v>
      </c>
    </row>
    <row r="324" spans="1:5" x14ac:dyDescent="0.25">
      <c r="A324" s="5">
        <f t="shared" si="4"/>
        <v>320</v>
      </c>
      <c r="B324" s="5" t="s">
        <v>3284</v>
      </c>
      <c r="C324" s="5" t="s">
        <v>5173</v>
      </c>
      <c r="D324" s="5" t="s">
        <v>3285</v>
      </c>
      <c r="E324" s="5" t="s">
        <v>2849</v>
      </c>
    </row>
    <row r="325" spans="1:5" x14ac:dyDescent="0.25">
      <c r="A325" s="5">
        <f t="shared" si="4"/>
        <v>321</v>
      </c>
      <c r="B325" s="5" t="s">
        <v>3286</v>
      </c>
      <c r="C325" s="5" t="s">
        <v>5174</v>
      </c>
      <c r="D325" s="5" t="s">
        <v>2863</v>
      </c>
      <c r="E325" s="5" t="s">
        <v>2849</v>
      </c>
    </row>
    <row r="326" spans="1:5" x14ac:dyDescent="0.25">
      <c r="A326" s="5">
        <f t="shared" si="4"/>
        <v>322</v>
      </c>
      <c r="B326" s="5" t="s">
        <v>3287</v>
      </c>
      <c r="C326" s="5" t="s">
        <v>5175</v>
      </c>
      <c r="D326" s="5" t="s">
        <v>3288</v>
      </c>
      <c r="E326" s="5" t="s">
        <v>2849</v>
      </c>
    </row>
    <row r="327" spans="1:5" x14ac:dyDescent="0.25">
      <c r="A327" s="5">
        <f t="shared" ref="A327:A390" si="5">A326+1</f>
        <v>323</v>
      </c>
      <c r="B327" s="5" t="s">
        <v>3289</v>
      </c>
      <c r="C327" s="5" t="s">
        <v>5176</v>
      </c>
      <c r="D327" s="5" t="s">
        <v>3290</v>
      </c>
      <c r="E327" s="5" t="s">
        <v>2849</v>
      </c>
    </row>
    <row r="328" spans="1:5" x14ac:dyDescent="0.25">
      <c r="A328" s="5">
        <f t="shared" si="5"/>
        <v>324</v>
      </c>
      <c r="B328" s="5" t="s">
        <v>3291</v>
      </c>
      <c r="C328" s="5" t="s">
        <v>5177</v>
      </c>
      <c r="D328" s="5" t="s">
        <v>2881</v>
      </c>
      <c r="E328" s="5" t="s">
        <v>2849</v>
      </c>
    </row>
    <row r="329" spans="1:5" x14ac:dyDescent="0.25">
      <c r="A329" s="5">
        <f t="shared" si="5"/>
        <v>325</v>
      </c>
      <c r="B329" s="5" t="s">
        <v>3292</v>
      </c>
      <c r="C329" s="5" t="s">
        <v>5178</v>
      </c>
      <c r="D329" s="5" t="s">
        <v>3293</v>
      </c>
      <c r="E329" s="5" t="s">
        <v>2849</v>
      </c>
    </row>
    <row r="330" spans="1:5" x14ac:dyDescent="0.25">
      <c r="A330" s="5">
        <f t="shared" si="5"/>
        <v>326</v>
      </c>
      <c r="B330" s="5" t="s">
        <v>3294</v>
      </c>
      <c r="C330" s="5" t="s">
        <v>5179</v>
      </c>
      <c r="D330" s="5" t="s">
        <v>3295</v>
      </c>
      <c r="E330" s="5" t="s">
        <v>2849</v>
      </c>
    </row>
    <row r="331" spans="1:5" x14ac:dyDescent="0.25">
      <c r="A331" s="5">
        <f t="shared" si="5"/>
        <v>327</v>
      </c>
      <c r="B331" s="5" t="s">
        <v>3296</v>
      </c>
      <c r="C331" s="5" t="s">
        <v>5180</v>
      </c>
      <c r="D331" s="5" t="s">
        <v>3258</v>
      </c>
      <c r="E331" s="5" t="s">
        <v>2849</v>
      </c>
    </row>
    <row r="332" spans="1:5" x14ac:dyDescent="0.25">
      <c r="A332" s="5">
        <f t="shared" si="5"/>
        <v>328</v>
      </c>
      <c r="B332" s="5" t="s">
        <v>3297</v>
      </c>
      <c r="C332" s="5" t="s">
        <v>5181</v>
      </c>
      <c r="D332" s="5" t="s">
        <v>3298</v>
      </c>
      <c r="E332" s="5" t="s">
        <v>2849</v>
      </c>
    </row>
    <row r="333" spans="1:5" x14ac:dyDescent="0.25">
      <c r="A333" s="5">
        <f t="shared" si="5"/>
        <v>329</v>
      </c>
      <c r="B333" s="5" t="s">
        <v>3299</v>
      </c>
      <c r="C333" s="5" t="s">
        <v>5182</v>
      </c>
      <c r="D333" s="5" t="s">
        <v>3300</v>
      </c>
      <c r="E333" s="5" t="s">
        <v>2849</v>
      </c>
    </row>
    <row r="334" spans="1:5" x14ac:dyDescent="0.25">
      <c r="A334" s="5">
        <f t="shared" si="5"/>
        <v>330</v>
      </c>
      <c r="B334" s="5" t="s">
        <v>3301</v>
      </c>
      <c r="C334" s="5" t="s">
        <v>5183</v>
      </c>
      <c r="D334" s="5" t="s">
        <v>2873</v>
      </c>
      <c r="E334" s="5" t="s">
        <v>2849</v>
      </c>
    </row>
    <row r="335" spans="1:5" x14ac:dyDescent="0.25">
      <c r="A335" s="5">
        <f t="shared" si="5"/>
        <v>331</v>
      </c>
      <c r="B335" s="5" t="s">
        <v>3302</v>
      </c>
      <c r="C335" s="5" t="s">
        <v>5184</v>
      </c>
      <c r="D335" s="5" t="s">
        <v>3303</v>
      </c>
      <c r="E335" s="5" t="s">
        <v>2849</v>
      </c>
    </row>
    <row r="336" spans="1:5" x14ac:dyDescent="0.25">
      <c r="A336" s="5">
        <f t="shared" si="5"/>
        <v>332</v>
      </c>
      <c r="B336" s="5" t="s">
        <v>3304</v>
      </c>
      <c r="C336" s="5" t="s">
        <v>5185</v>
      </c>
      <c r="D336" s="5" t="s">
        <v>3305</v>
      </c>
      <c r="E336" s="5" t="s">
        <v>2849</v>
      </c>
    </row>
    <row r="337" spans="1:5" x14ac:dyDescent="0.25">
      <c r="A337" s="5">
        <f t="shared" si="5"/>
        <v>333</v>
      </c>
      <c r="B337" s="5" t="s">
        <v>3306</v>
      </c>
      <c r="C337" s="5" t="s">
        <v>5186</v>
      </c>
      <c r="D337" s="5" t="s">
        <v>3307</v>
      </c>
      <c r="E337" s="5" t="s">
        <v>2849</v>
      </c>
    </row>
    <row r="338" spans="1:5" x14ac:dyDescent="0.25">
      <c r="A338" s="5">
        <f t="shared" si="5"/>
        <v>334</v>
      </c>
      <c r="B338" s="5" t="s">
        <v>3308</v>
      </c>
      <c r="C338" s="5" t="s">
        <v>5187</v>
      </c>
      <c r="D338" s="5" t="s">
        <v>3309</v>
      </c>
      <c r="E338" s="5" t="s">
        <v>2849</v>
      </c>
    </row>
    <row r="339" spans="1:5" x14ac:dyDescent="0.25">
      <c r="A339" s="5">
        <f t="shared" si="5"/>
        <v>335</v>
      </c>
      <c r="B339" s="5" t="s">
        <v>3310</v>
      </c>
      <c r="C339" s="5" t="s">
        <v>5188</v>
      </c>
      <c r="D339" s="5" t="s">
        <v>3311</v>
      </c>
      <c r="E339" s="5" t="s">
        <v>2849</v>
      </c>
    </row>
    <row r="340" spans="1:5" x14ac:dyDescent="0.25">
      <c r="A340" s="5">
        <f t="shared" si="5"/>
        <v>336</v>
      </c>
      <c r="B340" s="5" t="s">
        <v>3312</v>
      </c>
      <c r="C340" s="5" t="s">
        <v>5189</v>
      </c>
      <c r="D340" s="5" t="s">
        <v>3313</v>
      </c>
      <c r="E340" s="5" t="s">
        <v>2849</v>
      </c>
    </row>
    <row r="341" spans="1:5" x14ac:dyDescent="0.25">
      <c r="A341" s="5">
        <f t="shared" si="5"/>
        <v>337</v>
      </c>
      <c r="B341" s="5" t="s">
        <v>3314</v>
      </c>
      <c r="C341" s="5" t="s">
        <v>5190</v>
      </c>
      <c r="D341" s="5" t="s">
        <v>3315</v>
      </c>
      <c r="E341" s="5" t="s">
        <v>2849</v>
      </c>
    </row>
    <row r="342" spans="1:5" x14ac:dyDescent="0.25">
      <c r="A342" s="5">
        <f t="shared" si="5"/>
        <v>338</v>
      </c>
      <c r="B342" s="5" t="s">
        <v>3316</v>
      </c>
      <c r="C342" s="5" t="s">
        <v>5191</v>
      </c>
      <c r="D342" s="5" t="s">
        <v>3317</v>
      </c>
      <c r="E342" s="5" t="s">
        <v>2849</v>
      </c>
    </row>
    <row r="343" spans="1:5" x14ac:dyDescent="0.25">
      <c r="A343" s="5">
        <f t="shared" si="5"/>
        <v>339</v>
      </c>
      <c r="B343" s="5" t="s">
        <v>3318</v>
      </c>
      <c r="C343" s="5" t="s">
        <v>5192</v>
      </c>
      <c r="D343" s="5" t="s">
        <v>3319</v>
      </c>
      <c r="E343" s="5" t="s">
        <v>2849</v>
      </c>
    </row>
    <row r="344" spans="1:5" x14ac:dyDescent="0.25">
      <c r="A344" s="5">
        <f t="shared" si="5"/>
        <v>340</v>
      </c>
      <c r="B344" s="5" t="s">
        <v>3320</v>
      </c>
      <c r="C344" s="5" t="s">
        <v>5193</v>
      </c>
      <c r="D344" s="5" t="s">
        <v>3321</v>
      </c>
      <c r="E344" s="5" t="s">
        <v>2849</v>
      </c>
    </row>
    <row r="345" spans="1:5" x14ac:dyDescent="0.25">
      <c r="A345" s="5">
        <f t="shared" si="5"/>
        <v>341</v>
      </c>
      <c r="B345" s="5" t="s">
        <v>3322</v>
      </c>
      <c r="C345" s="5" t="s">
        <v>5194</v>
      </c>
      <c r="D345" s="5" t="s">
        <v>2581</v>
      </c>
      <c r="E345" s="5" t="s">
        <v>2849</v>
      </c>
    </row>
    <row r="346" spans="1:5" x14ac:dyDescent="0.25">
      <c r="A346" s="5">
        <f t="shared" si="5"/>
        <v>342</v>
      </c>
      <c r="B346" s="5" t="s">
        <v>3323</v>
      </c>
      <c r="C346" s="5" t="s">
        <v>5195</v>
      </c>
      <c r="D346" s="5" t="s">
        <v>3324</v>
      </c>
      <c r="E346" s="5" t="s">
        <v>2849</v>
      </c>
    </row>
    <row r="347" spans="1:5" x14ac:dyDescent="0.25">
      <c r="A347" s="5">
        <f t="shared" si="5"/>
        <v>343</v>
      </c>
      <c r="B347" s="5" t="s">
        <v>3325</v>
      </c>
      <c r="C347" s="5" t="s">
        <v>5196</v>
      </c>
      <c r="D347" s="5" t="s">
        <v>3326</v>
      </c>
      <c r="E347" s="5" t="s">
        <v>2849</v>
      </c>
    </row>
    <row r="348" spans="1:5" x14ac:dyDescent="0.25">
      <c r="A348" s="5">
        <f t="shared" si="5"/>
        <v>344</v>
      </c>
      <c r="B348" s="5" t="s">
        <v>3327</v>
      </c>
      <c r="C348" s="5" t="s">
        <v>5197</v>
      </c>
      <c r="D348" s="5" t="s">
        <v>2881</v>
      </c>
      <c r="E348" s="5" t="s">
        <v>2849</v>
      </c>
    </row>
    <row r="349" spans="1:5" x14ac:dyDescent="0.25">
      <c r="A349" s="5">
        <f t="shared" si="5"/>
        <v>345</v>
      </c>
      <c r="B349" s="5" t="s">
        <v>3328</v>
      </c>
      <c r="C349" s="5" t="s">
        <v>5198</v>
      </c>
      <c r="D349" s="5" t="s">
        <v>3329</v>
      </c>
      <c r="E349" s="5" t="s">
        <v>2849</v>
      </c>
    </row>
    <row r="350" spans="1:5" x14ac:dyDescent="0.25">
      <c r="A350" s="5">
        <f t="shared" si="5"/>
        <v>346</v>
      </c>
      <c r="B350" s="5" t="s">
        <v>3330</v>
      </c>
      <c r="C350" s="5" t="s">
        <v>5199</v>
      </c>
      <c r="D350" s="5" t="s">
        <v>3331</v>
      </c>
      <c r="E350" s="5" t="s">
        <v>2849</v>
      </c>
    </row>
    <row r="351" spans="1:5" x14ac:dyDescent="0.25">
      <c r="A351" s="5">
        <f t="shared" si="5"/>
        <v>347</v>
      </c>
      <c r="B351" s="5" t="s">
        <v>3332</v>
      </c>
      <c r="C351" s="5" t="s">
        <v>4421</v>
      </c>
      <c r="D351" s="5" t="s">
        <v>3333</v>
      </c>
      <c r="E351" s="5" t="s">
        <v>2849</v>
      </c>
    </row>
    <row r="352" spans="1:5" x14ac:dyDescent="0.25">
      <c r="A352" s="5">
        <f t="shared" si="5"/>
        <v>348</v>
      </c>
      <c r="B352" s="5" t="s">
        <v>3334</v>
      </c>
      <c r="C352" s="5" t="s">
        <v>5200</v>
      </c>
      <c r="D352" s="5" t="s">
        <v>2413</v>
      </c>
      <c r="E352" s="5" t="s">
        <v>2849</v>
      </c>
    </row>
    <row r="353" spans="1:5" x14ac:dyDescent="0.25">
      <c r="A353" s="5">
        <f t="shared" si="5"/>
        <v>349</v>
      </c>
      <c r="B353" s="5" t="s">
        <v>3335</v>
      </c>
      <c r="C353" s="5" t="s">
        <v>5201</v>
      </c>
      <c r="D353" s="5" t="s">
        <v>3336</v>
      </c>
      <c r="E353" s="5" t="s">
        <v>2849</v>
      </c>
    </row>
    <row r="354" spans="1:5" x14ac:dyDescent="0.25">
      <c r="A354" s="5">
        <f t="shared" si="5"/>
        <v>350</v>
      </c>
      <c r="B354" s="5" t="s">
        <v>3337</v>
      </c>
      <c r="C354" s="5" t="s">
        <v>5202</v>
      </c>
      <c r="D354" s="5" t="s">
        <v>3338</v>
      </c>
      <c r="E354" s="5" t="s">
        <v>2849</v>
      </c>
    </row>
    <row r="355" spans="1:5" x14ac:dyDescent="0.25">
      <c r="A355" s="5">
        <f t="shared" si="5"/>
        <v>351</v>
      </c>
      <c r="B355" s="5" t="s">
        <v>3340</v>
      </c>
      <c r="C355" s="5" t="s">
        <v>5203</v>
      </c>
      <c r="D355" s="5" t="s">
        <v>3341</v>
      </c>
      <c r="E355" s="5" t="s">
        <v>2855</v>
      </c>
    </row>
    <row r="356" spans="1:5" x14ac:dyDescent="0.25">
      <c r="A356" s="5">
        <f t="shared" si="5"/>
        <v>352</v>
      </c>
      <c r="B356" s="5" t="s">
        <v>3342</v>
      </c>
      <c r="C356" s="5" t="s">
        <v>5204</v>
      </c>
      <c r="D356" s="5" t="s">
        <v>2863</v>
      </c>
      <c r="E356" s="5" t="s">
        <v>2855</v>
      </c>
    </row>
    <row r="357" spans="1:5" x14ac:dyDescent="0.25">
      <c r="A357" s="5">
        <f t="shared" si="5"/>
        <v>353</v>
      </c>
      <c r="B357" s="5" t="s">
        <v>3343</v>
      </c>
      <c r="C357" s="5" t="s">
        <v>5205</v>
      </c>
      <c r="D357" s="5" t="s">
        <v>3344</v>
      </c>
      <c r="E357" s="5" t="s">
        <v>2855</v>
      </c>
    </row>
    <row r="358" spans="1:5" x14ac:dyDescent="0.25">
      <c r="A358" s="5">
        <f t="shared" si="5"/>
        <v>354</v>
      </c>
      <c r="B358" s="5" t="s">
        <v>3345</v>
      </c>
      <c r="C358" s="5" t="s">
        <v>5206</v>
      </c>
      <c r="D358" s="5" t="s">
        <v>1503</v>
      </c>
      <c r="E358" s="5" t="s">
        <v>2855</v>
      </c>
    </row>
    <row r="359" spans="1:5" x14ac:dyDescent="0.25">
      <c r="A359" s="5">
        <f t="shared" si="5"/>
        <v>355</v>
      </c>
      <c r="B359" s="5" t="s">
        <v>3346</v>
      </c>
      <c r="C359" s="5" t="s">
        <v>5207</v>
      </c>
      <c r="D359" s="5" t="s">
        <v>3347</v>
      </c>
      <c r="E359" s="5" t="s">
        <v>2855</v>
      </c>
    </row>
    <row r="360" spans="1:5" x14ac:dyDescent="0.25">
      <c r="A360" s="5">
        <f t="shared" si="5"/>
        <v>356</v>
      </c>
      <c r="B360" s="5" t="s">
        <v>3348</v>
      </c>
      <c r="C360" s="5" t="s">
        <v>5208</v>
      </c>
      <c r="D360" s="5" t="s">
        <v>3349</v>
      </c>
      <c r="E360" s="5" t="s">
        <v>2855</v>
      </c>
    </row>
    <row r="361" spans="1:5" x14ac:dyDescent="0.25">
      <c r="A361" s="5">
        <f t="shared" si="5"/>
        <v>357</v>
      </c>
      <c r="B361" s="5" t="s">
        <v>3350</v>
      </c>
      <c r="C361" s="5" t="s">
        <v>4955</v>
      </c>
      <c r="D361" s="5" t="s">
        <v>3351</v>
      </c>
      <c r="E361" s="5" t="s">
        <v>2855</v>
      </c>
    </row>
    <row r="362" spans="1:5" x14ac:dyDescent="0.25">
      <c r="A362" s="5">
        <f t="shared" si="5"/>
        <v>358</v>
      </c>
      <c r="B362" s="5" t="s">
        <v>3352</v>
      </c>
      <c r="C362" s="5" t="s">
        <v>5209</v>
      </c>
      <c r="D362" s="5" t="s">
        <v>3353</v>
      </c>
      <c r="E362" s="5" t="s">
        <v>2855</v>
      </c>
    </row>
    <row r="363" spans="1:5" x14ac:dyDescent="0.25">
      <c r="A363" s="5">
        <f t="shared" si="5"/>
        <v>359</v>
      </c>
      <c r="B363" s="5" t="s">
        <v>3368</v>
      </c>
      <c r="C363" s="5" t="s">
        <v>5210</v>
      </c>
      <c r="D363" s="5" t="s">
        <v>3369</v>
      </c>
      <c r="E363" s="5" t="s">
        <v>2855</v>
      </c>
    </row>
    <row r="364" spans="1:5" x14ac:dyDescent="0.25">
      <c r="A364" s="5">
        <f t="shared" si="5"/>
        <v>360</v>
      </c>
      <c r="B364" s="5" t="s">
        <v>3370</v>
      </c>
      <c r="C364" s="5" t="s">
        <v>5211</v>
      </c>
      <c r="D364" s="5" t="s">
        <v>3371</v>
      </c>
      <c r="E364" s="5" t="s">
        <v>2855</v>
      </c>
    </row>
    <row r="365" spans="1:5" x14ac:dyDescent="0.25">
      <c r="A365" s="5">
        <f t="shared" si="5"/>
        <v>361</v>
      </c>
      <c r="B365" s="5" t="s">
        <v>3372</v>
      </c>
      <c r="C365" s="5" t="s">
        <v>5212</v>
      </c>
      <c r="D365" s="5" t="s">
        <v>3373</v>
      </c>
      <c r="E365" s="5" t="s">
        <v>2855</v>
      </c>
    </row>
    <row r="366" spans="1:5" x14ac:dyDescent="0.25">
      <c r="A366" s="5">
        <f t="shared" si="5"/>
        <v>362</v>
      </c>
      <c r="B366" s="5" t="s">
        <v>3374</v>
      </c>
      <c r="C366" s="5" t="s">
        <v>5213</v>
      </c>
      <c r="D366" s="5" t="s">
        <v>3215</v>
      </c>
      <c r="E366" s="5" t="s">
        <v>2855</v>
      </c>
    </row>
    <row r="367" spans="1:5" x14ac:dyDescent="0.25">
      <c r="A367" s="5">
        <f t="shared" si="5"/>
        <v>363</v>
      </c>
      <c r="B367" s="5" t="s">
        <v>3375</v>
      </c>
      <c r="C367" s="5" t="s">
        <v>5214</v>
      </c>
      <c r="D367" s="5" t="s">
        <v>3376</v>
      </c>
      <c r="E367" s="5" t="s">
        <v>2855</v>
      </c>
    </row>
    <row r="368" spans="1:5" x14ac:dyDescent="0.25">
      <c r="A368" s="5">
        <f t="shared" si="5"/>
        <v>364</v>
      </c>
      <c r="B368" s="5" t="s">
        <v>3377</v>
      </c>
      <c r="C368" s="5" t="s">
        <v>5215</v>
      </c>
      <c r="D368" s="5" t="s">
        <v>3378</v>
      </c>
      <c r="E368" s="5" t="s">
        <v>2855</v>
      </c>
    </row>
    <row r="369" spans="1:5" x14ac:dyDescent="0.25">
      <c r="A369" s="5">
        <f t="shared" si="5"/>
        <v>365</v>
      </c>
      <c r="B369" s="5" t="s">
        <v>3379</v>
      </c>
      <c r="C369" s="5" t="s">
        <v>5216</v>
      </c>
      <c r="D369" s="5" t="s">
        <v>3380</v>
      </c>
      <c r="E369" s="5" t="s">
        <v>2855</v>
      </c>
    </row>
    <row r="370" spans="1:5" x14ac:dyDescent="0.25">
      <c r="A370" s="5">
        <f t="shared" si="5"/>
        <v>366</v>
      </c>
      <c r="B370" s="5" t="s">
        <v>3381</v>
      </c>
      <c r="C370" s="5" t="s">
        <v>5217</v>
      </c>
      <c r="D370" s="5" t="s">
        <v>3382</v>
      </c>
      <c r="E370" s="5" t="s">
        <v>2855</v>
      </c>
    </row>
    <row r="371" spans="1:5" x14ac:dyDescent="0.25">
      <c r="A371" s="5">
        <f t="shared" si="5"/>
        <v>367</v>
      </c>
      <c r="B371" s="5" t="s">
        <v>3383</v>
      </c>
      <c r="C371" s="5" t="s">
        <v>5218</v>
      </c>
      <c r="D371" s="5" t="s">
        <v>3384</v>
      </c>
      <c r="E371" s="5" t="s">
        <v>2855</v>
      </c>
    </row>
    <row r="372" spans="1:5" x14ac:dyDescent="0.25">
      <c r="A372" s="5">
        <f t="shared" si="5"/>
        <v>368</v>
      </c>
      <c r="B372" s="5" t="s">
        <v>3385</v>
      </c>
      <c r="C372" s="5" t="s">
        <v>5219</v>
      </c>
      <c r="D372" s="5" t="s">
        <v>3072</v>
      </c>
      <c r="E372" s="5" t="s">
        <v>2855</v>
      </c>
    </row>
    <row r="373" spans="1:5" x14ac:dyDescent="0.25">
      <c r="A373" s="5">
        <f t="shared" si="5"/>
        <v>369</v>
      </c>
      <c r="B373" s="5" t="s">
        <v>3386</v>
      </c>
      <c r="C373" s="5" t="s">
        <v>5220</v>
      </c>
      <c r="D373" s="5" t="s">
        <v>3072</v>
      </c>
      <c r="E373" s="5" t="s">
        <v>2855</v>
      </c>
    </row>
    <row r="374" spans="1:5" x14ac:dyDescent="0.25">
      <c r="A374" s="5">
        <f t="shared" si="5"/>
        <v>370</v>
      </c>
      <c r="B374" s="5" t="s">
        <v>3387</v>
      </c>
      <c r="C374" s="5" t="s">
        <v>5221</v>
      </c>
      <c r="D374" s="5" t="s">
        <v>3388</v>
      </c>
      <c r="E374" s="5" t="s">
        <v>2855</v>
      </c>
    </row>
    <row r="375" spans="1:5" x14ac:dyDescent="0.25">
      <c r="A375" s="5">
        <f t="shared" si="5"/>
        <v>371</v>
      </c>
      <c r="B375" s="5" t="s">
        <v>3389</v>
      </c>
      <c r="C375" s="5" t="s">
        <v>5222</v>
      </c>
      <c r="D375" s="5" t="s">
        <v>3390</v>
      </c>
      <c r="E375" s="5" t="s">
        <v>2855</v>
      </c>
    </row>
    <row r="376" spans="1:5" x14ac:dyDescent="0.25">
      <c r="A376" s="5">
        <f t="shared" si="5"/>
        <v>372</v>
      </c>
      <c r="B376" s="5" t="s">
        <v>3391</v>
      </c>
      <c r="C376" s="5" t="s">
        <v>5223</v>
      </c>
      <c r="D376" s="5" t="s">
        <v>2791</v>
      </c>
      <c r="E376" s="5" t="s">
        <v>2855</v>
      </c>
    </row>
    <row r="377" spans="1:5" x14ac:dyDescent="0.25">
      <c r="A377" s="5">
        <f t="shared" si="5"/>
        <v>373</v>
      </c>
      <c r="B377" s="5" t="s">
        <v>3392</v>
      </c>
      <c r="C377" s="5" t="s">
        <v>5224</v>
      </c>
      <c r="D377" s="5" t="s">
        <v>2257</v>
      </c>
      <c r="E377" s="5" t="s">
        <v>2855</v>
      </c>
    </row>
    <row r="378" spans="1:5" x14ac:dyDescent="0.25">
      <c r="A378" s="5">
        <f t="shared" si="5"/>
        <v>374</v>
      </c>
      <c r="B378" s="5" t="s">
        <v>3393</v>
      </c>
      <c r="C378" s="5" t="s">
        <v>5225</v>
      </c>
      <c r="D378" s="5" t="s">
        <v>3394</v>
      </c>
      <c r="E378" s="5" t="s">
        <v>2855</v>
      </c>
    </row>
    <row r="379" spans="1:5" x14ac:dyDescent="0.25">
      <c r="A379" s="5">
        <f t="shared" si="5"/>
        <v>375</v>
      </c>
      <c r="B379" s="5" t="s">
        <v>3395</v>
      </c>
      <c r="C379" s="5" t="s">
        <v>5226</v>
      </c>
      <c r="D379" s="5" t="s">
        <v>3396</v>
      </c>
      <c r="E379" s="5" t="s">
        <v>2855</v>
      </c>
    </row>
    <row r="380" spans="1:5" x14ac:dyDescent="0.25">
      <c r="A380" s="5">
        <f t="shared" si="5"/>
        <v>376</v>
      </c>
      <c r="B380" s="5" t="s">
        <v>3397</v>
      </c>
      <c r="C380" s="5" t="s">
        <v>5227</v>
      </c>
      <c r="D380" s="5" t="s">
        <v>3398</v>
      </c>
      <c r="E380" s="5" t="s">
        <v>2855</v>
      </c>
    </row>
    <row r="381" spans="1:5" x14ac:dyDescent="0.25">
      <c r="A381" s="5">
        <f t="shared" si="5"/>
        <v>377</v>
      </c>
      <c r="B381" s="5" t="s">
        <v>3399</v>
      </c>
      <c r="C381" s="5" t="s">
        <v>5228</v>
      </c>
      <c r="D381" s="5" t="s">
        <v>3400</v>
      </c>
      <c r="E381" s="5" t="s">
        <v>2855</v>
      </c>
    </row>
    <row r="382" spans="1:5" x14ac:dyDescent="0.25">
      <c r="A382" s="5">
        <f t="shared" si="5"/>
        <v>378</v>
      </c>
      <c r="B382" s="5" t="s">
        <v>3401</v>
      </c>
      <c r="C382" s="5" t="s">
        <v>5229</v>
      </c>
      <c r="D382" s="5" t="s">
        <v>2390</v>
      </c>
      <c r="E382" s="5" t="s">
        <v>2855</v>
      </c>
    </row>
    <row r="383" spans="1:5" x14ac:dyDescent="0.25">
      <c r="A383" s="5">
        <f t="shared" si="5"/>
        <v>379</v>
      </c>
      <c r="B383" s="5" t="s">
        <v>3402</v>
      </c>
      <c r="C383" s="5" t="s">
        <v>5230</v>
      </c>
      <c r="D383" s="5" t="s">
        <v>3403</v>
      </c>
      <c r="E383" s="5" t="s">
        <v>2855</v>
      </c>
    </row>
    <row r="384" spans="1:5" x14ac:dyDescent="0.25">
      <c r="A384" s="5">
        <f t="shared" si="5"/>
        <v>380</v>
      </c>
      <c r="B384" s="5" t="s">
        <v>3404</v>
      </c>
      <c r="C384" s="5" t="s">
        <v>5231</v>
      </c>
      <c r="D384" s="5" t="s">
        <v>3405</v>
      </c>
      <c r="E384" s="5" t="s">
        <v>2855</v>
      </c>
    </row>
    <row r="385" spans="1:5" x14ac:dyDescent="0.25">
      <c r="A385" s="5">
        <f t="shared" si="5"/>
        <v>381</v>
      </c>
      <c r="B385" s="5" t="s">
        <v>3406</v>
      </c>
      <c r="C385" s="5" t="s">
        <v>5232</v>
      </c>
      <c r="D385" s="5" t="s">
        <v>3407</v>
      </c>
      <c r="E385" s="5" t="s">
        <v>2855</v>
      </c>
    </row>
    <row r="386" spans="1:5" x14ac:dyDescent="0.25">
      <c r="A386" s="5">
        <f t="shared" si="5"/>
        <v>382</v>
      </c>
      <c r="B386" s="5" t="s">
        <v>3408</v>
      </c>
      <c r="C386" s="5" t="s">
        <v>5233</v>
      </c>
      <c r="D386" s="5" t="s">
        <v>2710</v>
      </c>
      <c r="E386" s="5" t="s">
        <v>2855</v>
      </c>
    </row>
    <row r="387" spans="1:5" x14ac:dyDescent="0.25">
      <c r="A387" s="5">
        <f t="shared" si="5"/>
        <v>383</v>
      </c>
      <c r="B387" s="5" t="s">
        <v>3409</v>
      </c>
      <c r="C387" s="5" t="s">
        <v>5234</v>
      </c>
      <c r="D387" s="5" t="s">
        <v>3410</v>
      </c>
      <c r="E387" s="5" t="s">
        <v>2855</v>
      </c>
    </row>
    <row r="388" spans="1:5" x14ac:dyDescent="0.25">
      <c r="A388" s="5">
        <f t="shared" si="5"/>
        <v>384</v>
      </c>
      <c r="B388" s="5" t="s">
        <v>3411</v>
      </c>
      <c r="C388" s="5" t="s">
        <v>5235</v>
      </c>
      <c r="D388" s="5" t="s">
        <v>3412</v>
      </c>
      <c r="E388" s="5" t="s">
        <v>2855</v>
      </c>
    </row>
    <row r="389" spans="1:5" x14ac:dyDescent="0.25">
      <c r="A389" s="5">
        <f t="shared" si="5"/>
        <v>385</v>
      </c>
      <c r="B389" s="5" t="s">
        <v>3413</v>
      </c>
      <c r="C389" s="5" t="s">
        <v>3938</v>
      </c>
      <c r="D389" s="5" t="s">
        <v>3414</v>
      </c>
      <c r="E389" s="5" t="s">
        <v>2855</v>
      </c>
    </row>
    <row r="390" spans="1:5" x14ac:dyDescent="0.25">
      <c r="A390" s="5">
        <f t="shared" si="5"/>
        <v>386</v>
      </c>
      <c r="B390" s="5" t="s">
        <v>3415</v>
      </c>
      <c r="C390" s="5" t="s">
        <v>5236</v>
      </c>
      <c r="D390" s="5" t="s">
        <v>3046</v>
      </c>
      <c r="E390" s="5" t="s">
        <v>2855</v>
      </c>
    </row>
    <row r="391" spans="1:5" x14ac:dyDescent="0.25">
      <c r="A391" s="5">
        <f t="shared" ref="A391:A454" si="6">A390+1</f>
        <v>387</v>
      </c>
      <c r="B391" s="5" t="s">
        <v>3416</v>
      </c>
      <c r="C391" s="5" t="s">
        <v>5237</v>
      </c>
      <c r="D391" s="5" t="s">
        <v>2326</v>
      </c>
      <c r="E391" s="5" t="s">
        <v>2855</v>
      </c>
    </row>
    <row r="392" spans="1:5" x14ac:dyDescent="0.25">
      <c r="A392" s="5">
        <f t="shared" si="6"/>
        <v>388</v>
      </c>
      <c r="B392" s="5" t="s">
        <v>3417</v>
      </c>
      <c r="C392" s="5" t="s">
        <v>5238</v>
      </c>
      <c r="D392" s="5" t="s">
        <v>3418</v>
      </c>
      <c r="E392" s="5" t="s">
        <v>2855</v>
      </c>
    </row>
    <row r="393" spans="1:5" x14ac:dyDescent="0.25">
      <c r="A393" s="5">
        <f t="shared" si="6"/>
        <v>389</v>
      </c>
      <c r="B393" s="5" t="s">
        <v>3419</v>
      </c>
      <c r="C393" s="5" t="s">
        <v>3523</v>
      </c>
      <c r="D393" s="5" t="s">
        <v>3420</v>
      </c>
      <c r="E393" s="5" t="s">
        <v>2855</v>
      </c>
    </row>
    <row r="394" spans="1:5" x14ac:dyDescent="0.25">
      <c r="A394" s="5">
        <f t="shared" si="6"/>
        <v>390</v>
      </c>
      <c r="B394" s="5" t="s">
        <v>3421</v>
      </c>
      <c r="C394" s="5" t="s">
        <v>5239</v>
      </c>
      <c r="D394" s="5" t="s">
        <v>2552</v>
      </c>
      <c r="E394" s="5" t="s">
        <v>2855</v>
      </c>
    </row>
    <row r="395" spans="1:5" x14ac:dyDescent="0.25">
      <c r="A395" s="5">
        <f t="shared" si="6"/>
        <v>391</v>
      </c>
      <c r="B395" s="5" t="s">
        <v>3422</v>
      </c>
      <c r="C395" s="5" t="s">
        <v>5240</v>
      </c>
      <c r="D395" s="5" t="s">
        <v>3423</v>
      </c>
      <c r="E395" s="5" t="s">
        <v>2855</v>
      </c>
    </row>
    <row r="396" spans="1:5" x14ac:dyDescent="0.25">
      <c r="A396" s="5">
        <f t="shared" si="6"/>
        <v>392</v>
      </c>
      <c r="B396" s="5" t="s">
        <v>3424</v>
      </c>
      <c r="C396" s="5" t="s">
        <v>5241</v>
      </c>
      <c r="D396" s="5" t="s">
        <v>3425</v>
      </c>
      <c r="E396" s="5" t="s">
        <v>2855</v>
      </c>
    </row>
    <row r="397" spans="1:5" x14ac:dyDescent="0.25">
      <c r="A397" s="5">
        <f t="shared" si="6"/>
        <v>393</v>
      </c>
      <c r="B397" s="5" t="s">
        <v>3426</v>
      </c>
      <c r="C397" s="5" t="s">
        <v>5242</v>
      </c>
      <c r="D397" s="5" t="s">
        <v>3427</v>
      </c>
      <c r="E397" s="5" t="s">
        <v>2855</v>
      </c>
    </row>
    <row r="398" spans="1:5" x14ac:dyDescent="0.25">
      <c r="A398" s="5">
        <f t="shared" si="6"/>
        <v>394</v>
      </c>
      <c r="B398" s="5" t="s">
        <v>3428</v>
      </c>
      <c r="C398" s="5" t="s">
        <v>5243</v>
      </c>
      <c r="D398" s="5" t="s">
        <v>3429</v>
      </c>
      <c r="E398" s="5" t="s">
        <v>2855</v>
      </c>
    </row>
    <row r="399" spans="1:5" x14ac:dyDescent="0.25">
      <c r="A399" s="5">
        <f t="shared" si="6"/>
        <v>395</v>
      </c>
      <c r="B399" s="5" t="s">
        <v>3430</v>
      </c>
      <c r="C399" s="5" t="s">
        <v>5244</v>
      </c>
      <c r="D399" s="5" t="s">
        <v>3431</v>
      </c>
      <c r="E399" s="5" t="s">
        <v>2855</v>
      </c>
    </row>
    <row r="400" spans="1:5" x14ac:dyDescent="0.25">
      <c r="A400" s="5">
        <f t="shared" si="6"/>
        <v>396</v>
      </c>
      <c r="B400" s="5" t="s">
        <v>3432</v>
      </c>
      <c r="C400" s="5" t="s">
        <v>5245</v>
      </c>
      <c r="D400" s="5" t="s">
        <v>3433</v>
      </c>
      <c r="E400" s="5" t="s">
        <v>2855</v>
      </c>
    </row>
    <row r="401" spans="1:5" x14ac:dyDescent="0.25">
      <c r="A401" s="5">
        <f t="shared" si="6"/>
        <v>397</v>
      </c>
      <c r="B401" s="5" t="s">
        <v>3434</v>
      </c>
      <c r="C401" s="5" t="s">
        <v>5246</v>
      </c>
      <c r="D401" s="5" t="s">
        <v>3435</v>
      </c>
      <c r="E401" s="5" t="s">
        <v>2855</v>
      </c>
    </row>
    <row r="402" spans="1:5" x14ac:dyDescent="0.25">
      <c r="A402" s="5">
        <f t="shared" si="6"/>
        <v>398</v>
      </c>
      <c r="B402" s="5" t="s">
        <v>3436</v>
      </c>
      <c r="C402" s="5" t="s">
        <v>5247</v>
      </c>
      <c r="D402" s="5" t="s">
        <v>2744</v>
      </c>
      <c r="E402" s="5" t="s">
        <v>2855</v>
      </c>
    </row>
    <row r="403" spans="1:5" x14ac:dyDescent="0.25">
      <c r="A403" s="5">
        <f t="shared" si="6"/>
        <v>399</v>
      </c>
      <c r="B403" s="5" t="s">
        <v>3437</v>
      </c>
      <c r="C403" s="5" t="s">
        <v>5248</v>
      </c>
      <c r="D403" s="5" t="s">
        <v>3438</v>
      </c>
      <c r="E403" s="5" t="s">
        <v>2855</v>
      </c>
    </row>
    <row r="404" spans="1:5" x14ac:dyDescent="0.25">
      <c r="A404" s="5">
        <f t="shared" si="6"/>
        <v>400</v>
      </c>
      <c r="B404" s="5" t="s">
        <v>3439</v>
      </c>
      <c r="C404" s="5" t="s">
        <v>5249</v>
      </c>
      <c r="D404" s="5" t="s">
        <v>3440</v>
      </c>
      <c r="E404" s="5" t="s">
        <v>2855</v>
      </c>
    </row>
    <row r="405" spans="1:5" x14ac:dyDescent="0.25">
      <c r="A405" s="5">
        <f t="shared" si="6"/>
        <v>401</v>
      </c>
      <c r="B405" s="5" t="s">
        <v>3441</v>
      </c>
      <c r="C405" s="5" t="s">
        <v>5250</v>
      </c>
      <c r="D405" s="5" t="s">
        <v>3442</v>
      </c>
      <c r="E405" s="5" t="s">
        <v>2855</v>
      </c>
    </row>
    <row r="406" spans="1:5" x14ac:dyDescent="0.25">
      <c r="A406" s="5">
        <f t="shared" si="6"/>
        <v>402</v>
      </c>
      <c r="B406" s="5" t="s">
        <v>3443</v>
      </c>
      <c r="C406" s="5" t="s">
        <v>5251</v>
      </c>
      <c r="D406" s="5" t="s">
        <v>3444</v>
      </c>
      <c r="E406" s="5" t="s">
        <v>2855</v>
      </c>
    </row>
    <row r="407" spans="1:5" x14ac:dyDescent="0.25">
      <c r="A407" s="5">
        <f t="shared" si="6"/>
        <v>403</v>
      </c>
      <c r="B407" s="5" t="s">
        <v>3445</v>
      </c>
      <c r="C407" s="5" t="s">
        <v>5252</v>
      </c>
      <c r="D407" s="5" t="s">
        <v>3446</v>
      </c>
      <c r="E407" s="5" t="s">
        <v>2855</v>
      </c>
    </row>
    <row r="408" spans="1:5" x14ac:dyDescent="0.25">
      <c r="A408" s="5">
        <f t="shared" si="6"/>
        <v>404</v>
      </c>
      <c r="B408" s="5" t="s">
        <v>3447</v>
      </c>
      <c r="C408" s="5" t="s">
        <v>5253</v>
      </c>
      <c r="D408" s="5" t="s">
        <v>3448</v>
      </c>
      <c r="E408" s="5" t="s">
        <v>2855</v>
      </c>
    </row>
    <row r="409" spans="1:5" x14ac:dyDescent="0.25">
      <c r="A409" s="5">
        <f t="shared" si="6"/>
        <v>405</v>
      </c>
      <c r="B409" s="5" t="s">
        <v>3449</v>
      </c>
      <c r="C409" s="5" t="s">
        <v>5254</v>
      </c>
      <c r="D409" s="5" t="s">
        <v>3450</v>
      </c>
      <c r="E409" s="5" t="s">
        <v>2855</v>
      </c>
    </row>
    <row r="410" spans="1:5" x14ac:dyDescent="0.25">
      <c r="A410" s="5">
        <f t="shared" si="6"/>
        <v>406</v>
      </c>
      <c r="B410" s="5" t="s">
        <v>3451</v>
      </c>
      <c r="C410" s="5" t="s">
        <v>5255</v>
      </c>
      <c r="D410" s="5" t="s">
        <v>2344</v>
      </c>
      <c r="E410" s="5" t="s">
        <v>2855</v>
      </c>
    </row>
    <row r="411" spans="1:5" x14ac:dyDescent="0.25">
      <c r="A411" s="5">
        <f t="shared" si="6"/>
        <v>407</v>
      </c>
      <c r="B411" s="5" t="s">
        <v>3452</v>
      </c>
      <c r="C411" s="5" t="s">
        <v>4975</v>
      </c>
      <c r="D411" s="5" t="s">
        <v>2444</v>
      </c>
      <c r="E411" s="5" t="s">
        <v>2855</v>
      </c>
    </row>
    <row r="412" spans="1:5" x14ac:dyDescent="0.25">
      <c r="A412" s="5">
        <f t="shared" si="6"/>
        <v>408</v>
      </c>
      <c r="B412" s="5" t="s">
        <v>3453</v>
      </c>
      <c r="C412" s="5" t="s">
        <v>4466</v>
      </c>
      <c r="D412" s="5" t="s">
        <v>3454</v>
      </c>
      <c r="E412" s="5" t="s">
        <v>2855</v>
      </c>
    </row>
    <row r="413" spans="1:5" x14ac:dyDescent="0.25">
      <c r="A413" s="5">
        <f t="shared" si="6"/>
        <v>409</v>
      </c>
      <c r="B413" s="5" t="s">
        <v>3455</v>
      </c>
      <c r="C413" s="5" t="s">
        <v>5256</v>
      </c>
      <c r="D413" s="5" t="s">
        <v>3456</v>
      </c>
      <c r="E413" s="5" t="s">
        <v>2855</v>
      </c>
    </row>
    <row r="414" spans="1:5" x14ac:dyDescent="0.25">
      <c r="A414" s="5">
        <f t="shared" si="6"/>
        <v>410</v>
      </c>
      <c r="B414" s="5" t="s">
        <v>3457</v>
      </c>
      <c r="C414" s="5" t="s">
        <v>5257</v>
      </c>
      <c r="D414" s="5" t="s">
        <v>2813</v>
      </c>
      <c r="E414" s="5" t="s">
        <v>2855</v>
      </c>
    </row>
    <row r="415" spans="1:5" x14ac:dyDescent="0.25">
      <c r="A415" s="5">
        <f t="shared" si="6"/>
        <v>411</v>
      </c>
      <c r="B415" s="5" t="s">
        <v>3458</v>
      </c>
      <c r="C415" s="5" t="s">
        <v>5258</v>
      </c>
      <c r="D415" s="5" t="s">
        <v>2356</v>
      </c>
      <c r="E415" s="5" t="s">
        <v>2855</v>
      </c>
    </row>
    <row r="416" spans="1:5" x14ac:dyDescent="0.25">
      <c r="A416" s="5">
        <f t="shared" si="6"/>
        <v>412</v>
      </c>
      <c r="B416" s="5" t="s">
        <v>3358</v>
      </c>
      <c r="C416" s="5" t="s">
        <v>5259</v>
      </c>
      <c r="D416" s="5" t="s">
        <v>3359</v>
      </c>
      <c r="E416" s="5" t="s">
        <v>2782</v>
      </c>
    </row>
    <row r="417" spans="1:5" x14ac:dyDescent="0.25">
      <c r="A417" s="5">
        <f t="shared" si="6"/>
        <v>413</v>
      </c>
      <c r="B417" s="5" t="s">
        <v>3354</v>
      </c>
      <c r="C417" s="5" t="s">
        <v>5260</v>
      </c>
      <c r="D417" s="5" t="s">
        <v>3355</v>
      </c>
      <c r="E417" s="5" t="s">
        <v>2716</v>
      </c>
    </row>
    <row r="418" spans="1:5" x14ac:dyDescent="0.25">
      <c r="A418" s="5">
        <f t="shared" si="6"/>
        <v>414</v>
      </c>
      <c r="B418" s="5" t="s">
        <v>3364</v>
      </c>
      <c r="C418" s="5" t="s">
        <v>5261</v>
      </c>
      <c r="D418" s="5" t="s">
        <v>3365</v>
      </c>
      <c r="E418" s="5" t="s">
        <v>2849</v>
      </c>
    </row>
    <row r="419" spans="1:5" x14ac:dyDescent="0.25">
      <c r="A419" s="5">
        <f t="shared" si="6"/>
        <v>415</v>
      </c>
      <c r="B419" s="5" t="s">
        <v>3360</v>
      </c>
      <c r="C419" s="5" t="s">
        <v>5262</v>
      </c>
      <c r="D419" s="5" t="s">
        <v>3361</v>
      </c>
      <c r="E419" s="5" t="s">
        <v>2782</v>
      </c>
    </row>
    <row r="420" spans="1:5" x14ac:dyDescent="0.25">
      <c r="A420" s="5">
        <f t="shared" si="6"/>
        <v>416</v>
      </c>
      <c r="B420" s="5" t="s">
        <v>3362</v>
      </c>
      <c r="C420" s="5" t="s">
        <v>5263</v>
      </c>
      <c r="D420" s="5" t="s">
        <v>3363</v>
      </c>
      <c r="E420" s="5" t="s">
        <v>2782</v>
      </c>
    </row>
    <row r="421" spans="1:5" x14ac:dyDescent="0.25">
      <c r="A421" s="5">
        <f t="shared" si="6"/>
        <v>417</v>
      </c>
      <c r="B421" s="5" t="s">
        <v>3356</v>
      </c>
      <c r="C421" s="5" t="s">
        <v>5264</v>
      </c>
      <c r="D421" s="5" t="s">
        <v>3357</v>
      </c>
      <c r="E421" s="5" t="s">
        <v>2716</v>
      </c>
    </row>
    <row r="422" spans="1:5" x14ac:dyDescent="0.25">
      <c r="A422" s="5">
        <f t="shared" si="6"/>
        <v>418</v>
      </c>
      <c r="B422" s="5" t="s">
        <v>3366</v>
      </c>
      <c r="C422" s="5" t="s">
        <v>5265</v>
      </c>
      <c r="D422" s="5" t="s">
        <v>3367</v>
      </c>
      <c r="E422" s="5" t="s">
        <v>2849</v>
      </c>
    </row>
    <row r="423" spans="1:5" x14ac:dyDescent="0.25">
      <c r="A423" s="5">
        <f t="shared" si="6"/>
        <v>419</v>
      </c>
      <c r="B423" s="5" t="s">
        <v>3459</v>
      </c>
      <c r="C423" s="5" t="s">
        <v>5266</v>
      </c>
      <c r="D423" s="5" t="s">
        <v>3460</v>
      </c>
      <c r="E423" s="5" t="s">
        <v>2855</v>
      </c>
    </row>
    <row r="424" spans="1:5" x14ac:dyDescent="0.25">
      <c r="A424" s="5">
        <f t="shared" si="6"/>
        <v>420</v>
      </c>
      <c r="B424" s="5" t="s">
        <v>2316</v>
      </c>
      <c r="C424" s="5" t="s">
        <v>5267</v>
      </c>
      <c r="D424" s="5" t="s">
        <v>2317</v>
      </c>
      <c r="E424" s="5" t="s">
        <v>2318</v>
      </c>
    </row>
    <row r="425" spans="1:5" x14ac:dyDescent="0.25">
      <c r="A425" s="5">
        <f t="shared" si="6"/>
        <v>421</v>
      </c>
      <c r="B425" s="5" t="s">
        <v>2319</v>
      </c>
      <c r="C425" s="5" t="s">
        <v>5268</v>
      </c>
      <c r="D425" s="5" t="s">
        <v>2320</v>
      </c>
      <c r="E425" s="5" t="s">
        <v>2318</v>
      </c>
    </row>
    <row r="426" spans="1:5" x14ac:dyDescent="0.25">
      <c r="A426" s="5">
        <f t="shared" si="6"/>
        <v>422</v>
      </c>
      <c r="B426" s="5" t="s">
        <v>2321</v>
      </c>
      <c r="C426" s="5" t="s">
        <v>5269</v>
      </c>
      <c r="D426" s="5" t="s">
        <v>2322</v>
      </c>
      <c r="E426" s="5" t="s">
        <v>2318</v>
      </c>
    </row>
    <row r="427" spans="1:5" x14ac:dyDescent="0.25">
      <c r="A427" s="5">
        <f t="shared" si="6"/>
        <v>423</v>
      </c>
      <c r="B427" s="5" t="s">
        <v>2323</v>
      </c>
      <c r="C427" s="5" t="s">
        <v>5270</v>
      </c>
      <c r="D427" s="5" t="s">
        <v>2324</v>
      </c>
      <c r="E427" s="5" t="s">
        <v>2318</v>
      </c>
    </row>
    <row r="428" spans="1:5" x14ac:dyDescent="0.25">
      <c r="A428" s="5">
        <f t="shared" si="6"/>
        <v>424</v>
      </c>
      <c r="B428" s="5" t="s">
        <v>2325</v>
      </c>
      <c r="C428" s="5" t="s">
        <v>5271</v>
      </c>
      <c r="D428" s="5" t="s">
        <v>2326</v>
      </c>
      <c r="E428" s="5" t="s">
        <v>2318</v>
      </c>
    </row>
    <row r="429" spans="1:5" x14ac:dyDescent="0.25">
      <c r="A429" s="5">
        <f t="shared" si="6"/>
        <v>425</v>
      </c>
      <c r="B429" s="5" t="s">
        <v>2327</v>
      </c>
      <c r="C429" s="5" t="s">
        <v>5272</v>
      </c>
      <c r="D429" s="5" t="s">
        <v>2328</v>
      </c>
      <c r="E429" s="5" t="s">
        <v>2318</v>
      </c>
    </row>
    <row r="430" spans="1:5" x14ac:dyDescent="0.25">
      <c r="A430" s="5">
        <f t="shared" si="6"/>
        <v>426</v>
      </c>
      <c r="B430" s="5" t="s">
        <v>2329</v>
      </c>
      <c r="C430" s="5" t="s">
        <v>5273</v>
      </c>
      <c r="D430" s="5" t="s">
        <v>2330</v>
      </c>
      <c r="E430" s="5" t="s">
        <v>2318</v>
      </c>
    </row>
    <row r="431" spans="1:5" x14ac:dyDescent="0.25">
      <c r="A431" s="5">
        <f t="shared" si="6"/>
        <v>427</v>
      </c>
      <c r="B431" s="5" t="s">
        <v>2331</v>
      </c>
      <c r="C431" s="5" t="s">
        <v>5274</v>
      </c>
      <c r="D431" s="5" t="s">
        <v>2332</v>
      </c>
      <c r="E431" s="5" t="s">
        <v>2318</v>
      </c>
    </row>
    <row r="432" spans="1:5" x14ac:dyDescent="0.25">
      <c r="A432" s="5">
        <f t="shared" si="6"/>
        <v>428</v>
      </c>
      <c r="B432" s="5" t="s">
        <v>2333</v>
      </c>
      <c r="C432" s="5" t="s">
        <v>5275</v>
      </c>
      <c r="D432" s="5" t="s">
        <v>2334</v>
      </c>
      <c r="E432" s="5" t="s">
        <v>2318</v>
      </c>
    </row>
    <row r="433" spans="1:5" x14ac:dyDescent="0.25">
      <c r="A433" s="5">
        <f t="shared" si="6"/>
        <v>429</v>
      </c>
      <c r="B433" s="5" t="s">
        <v>2335</v>
      </c>
      <c r="C433" s="5" t="s">
        <v>5276</v>
      </c>
      <c r="D433" s="5" t="s">
        <v>2336</v>
      </c>
      <c r="E433" s="5" t="s">
        <v>2318</v>
      </c>
    </row>
    <row r="434" spans="1:5" x14ac:dyDescent="0.25">
      <c r="A434" s="5">
        <f t="shared" si="6"/>
        <v>430</v>
      </c>
      <c r="B434" s="5" t="s">
        <v>2337</v>
      </c>
      <c r="C434" s="5" t="s">
        <v>5277</v>
      </c>
      <c r="D434" s="5" t="s">
        <v>2338</v>
      </c>
      <c r="E434" s="5" t="s">
        <v>2318</v>
      </c>
    </row>
    <row r="435" spans="1:5" x14ac:dyDescent="0.25">
      <c r="A435" s="5">
        <f t="shared" si="6"/>
        <v>431</v>
      </c>
      <c r="B435" s="5" t="s">
        <v>2339</v>
      </c>
      <c r="C435" s="5" t="s">
        <v>5278</v>
      </c>
      <c r="D435" s="5" t="s">
        <v>2340</v>
      </c>
      <c r="E435" s="5" t="s">
        <v>2318</v>
      </c>
    </row>
    <row r="436" spans="1:5" x14ac:dyDescent="0.25">
      <c r="A436" s="5">
        <f t="shared" si="6"/>
        <v>432</v>
      </c>
      <c r="B436" s="5" t="s">
        <v>2341</v>
      </c>
      <c r="C436" s="5" t="s">
        <v>5279</v>
      </c>
      <c r="D436" s="5" t="s">
        <v>2342</v>
      </c>
      <c r="E436" s="5" t="s">
        <v>2318</v>
      </c>
    </row>
    <row r="437" spans="1:5" x14ac:dyDescent="0.25">
      <c r="A437" s="5">
        <f t="shared" si="6"/>
        <v>433</v>
      </c>
      <c r="B437" s="5" t="s">
        <v>2343</v>
      </c>
      <c r="C437" s="5" t="s">
        <v>5280</v>
      </c>
      <c r="D437" s="5" t="s">
        <v>2344</v>
      </c>
      <c r="E437" s="5" t="s">
        <v>2318</v>
      </c>
    </row>
    <row r="438" spans="1:5" x14ac:dyDescent="0.25">
      <c r="A438" s="5">
        <f t="shared" si="6"/>
        <v>434</v>
      </c>
      <c r="B438" s="5" t="s">
        <v>2345</v>
      </c>
      <c r="C438" s="5" t="s">
        <v>5281</v>
      </c>
      <c r="D438" s="5" t="s">
        <v>2346</v>
      </c>
      <c r="E438" s="5" t="s">
        <v>2318</v>
      </c>
    </row>
    <row r="439" spans="1:5" x14ac:dyDescent="0.25">
      <c r="A439" s="5">
        <f t="shared" si="6"/>
        <v>435</v>
      </c>
      <c r="B439" s="5" t="s">
        <v>2347</v>
      </c>
      <c r="C439" s="5" t="s">
        <v>5282</v>
      </c>
      <c r="D439" s="5" t="s">
        <v>2348</v>
      </c>
      <c r="E439" s="5" t="s">
        <v>2318</v>
      </c>
    </row>
    <row r="440" spans="1:5" x14ac:dyDescent="0.25">
      <c r="A440" s="5">
        <f t="shared" si="6"/>
        <v>436</v>
      </c>
      <c r="B440" s="5" t="s">
        <v>2349</v>
      </c>
      <c r="C440" s="5" t="s">
        <v>5283</v>
      </c>
      <c r="D440" s="5" t="s">
        <v>2350</v>
      </c>
      <c r="E440" s="5" t="s">
        <v>2318</v>
      </c>
    </row>
    <row r="441" spans="1:5" x14ac:dyDescent="0.25">
      <c r="A441" s="5">
        <f t="shared" si="6"/>
        <v>437</v>
      </c>
      <c r="B441" s="5" t="s">
        <v>2351</v>
      </c>
      <c r="C441" s="5" t="s">
        <v>5284</v>
      </c>
      <c r="D441" s="5" t="s">
        <v>2352</v>
      </c>
      <c r="E441" s="5" t="s">
        <v>2318</v>
      </c>
    </row>
    <row r="442" spans="1:5" x14ac:dyDescent="0.25">
      <c r="A442" s="5">
        <f t="shared" si="6"/>
        <v>438</v>
      </c>
      <c r="B442" s="5" t="s">
        <v>2353</v>
      </c>
      <c r="C442" s="5" t="s">
        <v>5285</v>
      </c>
      <c r="D442" s="5" t="s">
        <v>2354</v>
      </c>
      <c r="E442" s="5" t="s">
        <v>2318</v>
      </c>
    </row>
    <row r="443" spans="1:5" x14ac:dyDescent="0.25">
      <c r="A443" s="5">
        <f t="shared" si="6"/>
        <v>439</v>
      </c>
      <c r="B443" s="5" t="s">
        <v>2355</v>
      </c>
      <c r="C443" s="5" t="s">
        <v>4838</v>
      </c>
      <c r="D443" s="5" t="s">
        <v>2356</v>
      </c>
      <c r="E443" s="5" t="s">
        <v>2318</v>
      </c>
    </row>
    <row r="444" spans="1:5" x14ac:dyDescent="0.25">
      <c r="A444" s="5">
        <f t="shared" si="6"/>
        <v>440</v>
      </c>
      <c r="B444" s="5" t="s">
        <v>2357</v>
      </c>
      <c r="C444" s="5" t="s">
        <v>4405</v>
      </c>
      <c r="D444" s="5" t="s">
        <v>2358</v>
      </c>
      <c r="E444" s="5" t="s">
        <v>2318</v>
      </c>
    </row>
    <row r="445" spans="1:5" x14ac:dyDescent="0.25">
      <c r="A445" s="5">
        <f t="shared" si="6"/>
        <v>441</v>
      </c>
      <c r="B445" s="5" t="s">
        <v>2359</v>
      </c>
      <c r="C445" s="5" t="s">
        <v>5286</v>
      </c>
      <c r="D445" s="5" t="s">
        <v>2360</v>
      </c>
      <c r="E445" s="5" t="s">
        <v>2318</v>
      </c>
    </row>
    <row r="446" spans="1:5" x14ac:dyDescent="0.25">
      <c r="A446" s="5">
        <f t="shared" si="6"/>
        <v>442</v>
      </c>
      <c r="B446" s="5" t="s">
        <v>2361</v>
      </c>
      <c r="C446" s="5" t="s">
        <v>5287</v>
      </c>
      <c r="D446" s="5" t="s">
        <v>2362</v>
      </c>
      <c r="E446" s="5" t="s">
        <v>2318</v>
      </c>
    </row>
    <row r="447" spans="1:5" x14ac:dyDescent="0.25">
      <c r="A447" s="5">
        <f t="shared" si="6"/>
        <v>443</v>
      </c>
      <c r="B447" s="5" t="s">
        <v>2363</v>
      </c>
      <c r="C447" s="5" t="s">
        <v>5288</v>
      </c>
      <c r="D447" s="5" t="s">
        <v>2364</v>
      </c>
      <c r="E447" s="5" t="s">
        <v>2318</v>
      </c>
    </row>
    <row r="448" spans="1:5" x14ac:dyDescent="0.25">
      <c r="A448" s="5">
        <f t="shared" si="6"/>
        <v>444</v>
      </c>
      <c r="B448" s="5" t="s">
        <v>2365</v>
      </c>
      <c r="C448" s="5" t="s">
        <v>5289</v>
      </c>
      <c r="D448" s="5" t="s">
        <v>2366</v>
      </c>
      <c r="E448" s="5" t="s">
        <v>2318</v>
      </c>
    </row>
    <row r="449" spans="1:5" x14ac:dyDescent="0.25">
      <c r="A449" s="5">
        <f t="shared" si="6"/>
        <v>445</v>
      </c>
      <c r="B449" s="5" t="s">
        <v>2367</v>
      </c>
      <c r="C449" s="5" t="s">
        <v>5290</v>
      </c>
      <c r="D449" s="5" t="s">
        <v>2368</v>
      </c>
      <c r="E449" s="5" t="s">
        <v>2318</v>
      </c>
    </row>
    <row r="450" spans="1:5" x14ac:dyDescent="0.25">
      <c r="A450" s="5">
        <f t="shared" si="6"/>
        <v>446</v>
      </c>
      <c r="B450" s="5" t="s">
        <v>2369</v>
      </c>
      <c r="C450" s="5" t="s">
        <v>5291</v>
      </c>
      <c r="D450" s="5" t="s">
        <v>2370</v>
      </c>
      <c r="E450" s="5" t="s">
        <v>2318</v>
      </c>
    </row>
    <row r="451" spans="1:5" x14ac:dyDescent="0.25">
      <c r="A451" s="5">
        <f t="shared" si="6"/>
        <v>447</v>
      </c>
      <c r="B451" s="5" t="s">
        <v>2371</v>
      </c>
      <c r="C451" s="5" t="s">
        <v>5292</v>
      </c>
      <c r="D451" s="5" t="s">
        <v>2372</v>
      </c>
      <c r="E451" s="5" t="s">
        <v>2318</v>
      </c>
    </row>
    <row r="452" spans="1:5" x14ac:dyDescent="0.25">
      <c r="A452" s="5">
        <f t="shared" si="6"/>
        <v>448</v>
      </c>
      <c r="B452" s="5" t="s">
        <v>2373</v>
      </c>
      <c r="C452" s="5" t="s">
        <v>5293</v>
      </c>
      <c r="D452" s="5" t="s">
        <v>2374</v>
      </c>
      <c r="E452" s="5" t="s">
        <v>2318</v>
      </c>
    </row>
    <row r="453" spans="1:5" x14ac:dyDescent="0.25">
      <c r="A453" s="5">
        <f t="shared" si="6"/>
        <v>449</v>
      </c>
      <c r="B453" s="5" t="s">
        <v>2375</v>
      </c>
      <c r="C453" s="5" t="s">
        <v>5294</v>
      </c>
      <c r="D453" s="5" t="s">
        <v>2376</v>
      </c>
      <c r="E453" s="5" t="s">
        <v>2318</v>
      </c>
    </row>
    <row r="454" spans="1:5" x14ac:dyDescent="0.25">
      <c r="A454" s="5">
        <f t="shared" si="6"/>
        <v>450</v>
      </c>
      <c r="B454" s="5" t="s">
        <v>2377</v>
      </c>
      <c r="C454" s="5" t="s">
        <v>100</v>
      </c>
      <c r="D454" s="5" t="s">
        <v>2378</v>
      </c>
      <c r="E454" s="5" t="s">
        <v>2318</v>
      </c>
    </row>
    <row r="455" spans="1:5" x14ac:dyDescent="0.25">
      <c r="A455" s="5">
        <f t="shared" ref="A455:A518" si="7">A454+1</f>
        <v>451</v>
      </c>
      <c r="B455" s="5" t="s">
        <v>2379</v>
      </c>
      <c r="C455" s="5" t="s">
        <v>5295</v>
      </c>
      <c r="D455" s="5" t="s">
        <v>2380</v>
      </c>
      <c r="E455" s="5" t="s">
        <v>2318</v>
      </c>
    </row>
    <row r="456" spans="1:5" x14ac:dyDescent="0.25">
      <c r="A456" s="5">
        <f t="shared" si="7"/>
        <v>452</v>
      </c>
      <c r="B456" s="5" t="s">
        <v>2381</v>
      </c>
      <c r="C456" s="5" t="s">
        <v>5296</v>
      </c>
      <c r="D456" s="5" t="s">
        <v>2382</v>
      </c>
      <c r="E456" s="5" t="s">
        <v>2318</v>
      </c>
    </row>
    <row r="457" spans="1:5" x14ac:dyDescent="0.25">
      <c r="A457" s="5">
        <f t="shared" si="7"/>
        <v>453</v>
      </c>
      <c r="B457" s="5" t="s">
        <v>2383</v>
      </c>
      <c r="C457" s="5" t="s">
        <v>5297</v>
      </c>
      <c r="D457" s="5" t="s">
        <v>2384</v>
      </c>
      <c r="E457" s="5" t="s">
        <v>2318</v>
      </c>
    </row>
    <row r="458" spans="1:5" x14ac:dyDescent="0.25">
      <c r="A458" s="5">
        <f t="shared" si="7"/>
        <v>454</v>
      </c>
      <c r="B458" s="5" t="s">
        <v>2385</v>
      </c>
      <c r="C458" s="5" t="s">
        <v>5298</v>
      </c>
      <c r="D458" s="5" t="s">
        <v>2386</v>
      </c>
      <c r="E458" s="5" t="s">
        <v>2318</v>
      </c>
    </row>
    <row r="459" spans="1:5" x14ac:dyDescent="0.25">
      <c r="A459" s="5">
        <f t="shared" si="7"/>
        <v>455</v>
      </c>
      <c r="B459" s="5" t="s">
        <v>2387</v>
      </c>
      <c r="C459" s="5" t="s">
        <v>5299</v>
      </c>
      <c r="D459" s="5" t="s">
        <v>2388</v>
      </c>
      <c r="E459" s="5" t="s">
        <v>2318</v>
      </c>
    </row>
    <row r="460" spans="1:5" x14ac:dyDescent="0.25">
      <c r="A460" s="5">
        <f t="shared" si="7"/>
        <v>456</v>
      </c>
      <c r="B460" s="5" t="s">
        <v>2389</v>
      </c>
      <c r="C460" s="5" t="s">
        <v>5300</v>
      </c>
      <c r="D460" s="5" t="s">
        <v>2390</v>
      </c>
      <c r="E460" s="5" t="s">
        <v>2318</v>
      </c>
    </row>
    <row r="461" spans="1:5" x14ac:dyDescent="0.25">
      <c r="A461" s="5">
        <f t="shared" si="7"/>
        <v>457</v>
      </c>
      <c r="B461" s="5" t="s">
        <v>2391</v>
      </c>
      <c r="C461" s="5" t="s">
        <v>5301</v>
      </c>
      <c r="D461" s="5" t="s">
        <v>2392</v>
      </c>
      <c r="E461" s="5" t="s">
        <v>2318</v>
      </c>
    </row>
    <row r="462" spans="1:5" x14ac:dyDescent="0.25">
      <c r="A462" s="5">
        <f t="shared" si="7"/>
        <v>458</v>
      </c>
      <c r="B462" s="5" t="s">
        <v>2393</v>
      </c>
      <c r="C462" s="5" t="s">
        <v>5302</v>
      </c>
      <c r="D462" s="5" t="s">
        <v>2394</v>
      </c>
      <c r="E462" s="5" t="s">
        <v>2318</v>
      </c>
    </row>
    <row r="463" spans="1:5" x14ac:dyDescent="0.25">
      <c r="A463" s="5">
        <f t="shared" si="7"/>
        <v>459</v>
      </c>
      <c r="B463" s="5" t="s">
        <v>2398</v>
      </c>
      <c r="C463" s="5" t="s">
        <v>5303</v>
      </c>
      <c r="D463" s="5" t="s">
        <v>2399</v>
      </c>
      <c r="E463" s="5" t="s">
        <v>2397</v>
      </c>
    </row>
    <row r="464" spans="1:5" x14ac:dyDescent="0.25">
      <c r="A464" s="5">
        <f t="shared" si="7"/>
        <v>460</v>
      </c>
      <c r="B464" s="5" t="s">
        <v>2400</v>
      </c>
      <c r="C464" s="5" t="s">
        <v>3963</v>
      </c>
      <c r="D464" s="5" t="s">
        <v>2401</v>
      </c>
      <c r="E464" s="5" t="s">
        <v>2397</v>
      </c>
    </row>
    <row r="465" spans="1:5" x14ac:dyDescent="0.25">
      <c r="A465" s="5">
        <f t="shared" si="7"/>
        <v>461</v>
      </c>
      <c r="B465" s="5" t="s">
        <v>2402</v>
      </c>
      <c r="C465" s="5" t="s">
        <v>5304</v>
      </c>
      <c r="D465" s="5" t="s">
        <v>2403</v>
      </c>
      <c r="E465" s="5" t="s">
        <v>2397</v>
      </c>
    </row>
    <row r="466" spans="1:5" x14ac:dyDescent="0.25">
      <c r="A466" s="5">
        <f t="shared" si="7"/>
        <v>462</v>
      </c>
      <c r="B466" s="5" t="s">
        <v>2404</v>
      </c>
      <c r="C466" s="5" t="s">
        <v>5305</v>
      </c>
      <c r="D466" s="5" t="s">
        <v>2405</v>
      </c>
      <c r="E466" s="5" t="s">
        <v>2397</v>
      </c>
    </row>
    <row r="467" spans="1:5" x14ac:dyDescent="0.25">
      <c r="A467" s="5">
        <f t="shared" si="7"/>
        <v>463</v>
      </c>
      <c r="B467" s="5" t="s">
        <v>2406</v>
      </c>
      <c r="C467" s="5" t="s">
        <v>5306</v>
      </c>
      <c r="D467" s="5" t="s">
        <v>2407</v>
      </c>
      <c r="E467" s="5" t="s">
        <v>2397</v>
      </c>
    </row>
    <row r="468" spans="1:5" x14ac:dyDescent="0.25">
      <c r="A468" s="5">
        <f t="shared" si="7"/>
        <v>464</v>
      </c>
      <c r="B468" s="5" t="s">
        <v>2408</v>
      </c>
      <c r="C468" s="5" t="s">
        <v>5307</v>
      </c>
      <c r="D468" s="5" t="s">
        <v>2409</v>
      </c>
      <c r="E468" s="5" t="s">
        <v>2397</v>
      </c>
    </row>
    <row r="469" spans="1:5" x14ac:dyDescent="0.25">
      <c r="A469" s="5">
        <f t="shared" si="7"/>
        <v>465</v>
      </c>
      <c r="B469" s="5" t="s">
        <v>2410</v>
      </c>
      <c r="C469" s="5" t="s">
        <v>5308</v>
      </c>
      <c r="D469" s="5" t="s">
        <v>2411</v>
      </c>
      <c r="E469" s="5" t="s">
        <v>2397</v>
      </c>
    </row>
    <row r="470" spans="1:5" x14ac:dyDescent="0.25">
      <c r="A470" s="5">
        <f t="shared" si="7"/>
        <v>466</v>
      </c>
      <c r="B470" s="5" t="s">
        <v>2412</v>
      </c>
      <c r="C470" s="5" t="s">
        <v>5309</v>
      </c>
      <c r="D470" s="5" t="s">
        <v>2413</v>
      </c>
      <c r="E470" s="5" t="s">
        <v>2397</v>
      </c>
    </row>
    <row r="471" spans="1:5" x14ac:dyDescent="0.25">
      <c r="A471" s="5">
        <f t="shared" si="7"/>
        <v>467</v>
      </c>
      <c r="B471" s="5" t="s">
        <v>2414</v>
      </c>
      <c r="C471" s="5" t="s">
        <v>4746</v>
      </c>
      <c r="D471" s="5" t="s">
        <v>2415</v>
      </c>
      <c r="E471" s="5" t="s">
        <v>2397</v>
      </c>
    </row>
    <row r="472" spans="1:5" x14ac:dyDescent="0.25">
      <c r="A472" s="5">
        <f t="shared" si="7"/>
        <v>468</v>
      </c>
      <c r="B472" s="5" t="s">
        <v>2416</v>
      </c>
      <c r="C472" s="5" t="s">
        <v>5310</v>
      </c>
      <c r="D472" s="5" t="s">
        <v>2417</v>
      </c>
      <c r="E472" s="5" t="s">
        <v>2397</v>
      </c>
    </row>
    <row r="473" spans="1:5" x14ac:dyDescent="0.25">
      <c r="A473" s="5">
        <f t="shared" si="7"/>
        <v>469</v>
      </c>
      <c r="B473" s="5" t="s">
        <v>2418</v>
      </c>
      <c r="C473" s="5" t="s">
        <v>5311</v>
      </c>
      <c r="D473" s="5" t="s">
        <v>2419</v>
      </c>
      <c r="E473" s="5" t="s">
        <v>2397</v>
      </c>
    </row>
    <row r="474" spans="1:5" x14ac:dyDescent="0.25">
      <c r="A474" s="5">
        <f t="shared" si="7"/>
        <v>470</v>
      </c>
      <c r="B474" s="5" t="s">
        <v>2420</v>
      </c>
      <c r="C474" s="5" t="s">
        <v>5312</v>
      </c>
      <c r="D474" s="5" t="s">
        <v>2421</v>
      </c>
      <c r="E474" s="5" t="s">
        <v>2397</v>
      </c>
    </row>
    <row r="475" spans="1:5" x14ac:dyDescent="0.25">
      <c r="A475" s="5">
        <f t="shared" si="7"/>
        <v>471</v>
      </c>
      <c r="B475" s="5" t="s">
        <v>2422</v>
      </c>
      <c r="C475" s="5" t="s">
        <v>5313</v>
      </c>
      <c r="D475" s="5" t="s">
        <v>2423</v>
      </c>
      <c r="E475" s="5" t="s">
        <v>2397</v>
      </c>
    </row>
    <row r="476" spans="1:5" x14ac:dyDescent="0.25">
      <c r="A476" s="5">
        <f t="shared" si="7"/>
        <v>472</v>
      </c>
      <c r="B476" s="5" t="s">
        <v>2424</v>
      </c>
      <c r="C476" s="5" t="s">
        <v>5314</v>
      </c>
      <c r="D476" s="5" t="s">
        <v>2425</v>
      </c>
      <c r="E476" s="5" t="s">
        <v>2397</v>
      </c>
    </row>
    <row r="477" spans="1:5" x14ac:dyDescent="0.25">
      <c r="A477" s="5">
        <f t="shared" si="7"/>
        <v>473</v>
      </c>
      <c r="B477" s="5" t="s">
        <v>2426</v>
      </c>
      <c r="C477" s="5" t="s">
        <v>5315</v>
      </c>
      <c r="D477" s="5" t="s">
        <v>2427</v>
      </c>
      <c r="E477" s="5" t="s">
        <v>2397</v>
      </c>
    </row>
    <row r="478" spans="1:5" x14ac:dyDescent="0.25">
      <c r="A478" s="5">
        <f t="shared" si="7"/>
        <v>474</v>
      </c>
      <c r="B478" s="5" t="s">
        <v>2428</v>
      </c>
      <c r="C478" s="5" t="s">
        <v>5316</v>
      </c>
      <c r="D478" s="5" t="s">
        <v>2429</v>
      </c>
      <c r="E478" s="5" t="s">
        <v>2397</v>
      </c>
    </row>
    <row r="479" spans="1:5" x14ac:dyDescent="0.25">
      <c r="A479" s="5">
        <f t="shared" si="7"/>
        <v>475</v>
      </c>
      <c r="B479" s="5" t="s">
        <v>2430</v>
      </c>
      <c r="C479" s="5" t="s">
        <v>5317</v>
      </c>
      <c r="D479" s="5" t="s">
        <v>2431</v>
      </c>
      <c r="E479" s="5" t="s">
        <v>2397</v>
      </c>
    </row>
    <row r="480" spans="1:5" x14ac:dyDescent="0.25">
      <c r="A480" s="5">
        <f t="shared" si="7"/>
        <v>476</v>
      </c>
      <c r="B480" s="5" t="s">
        <v>2432</v>
      </c>
      <c r="C480" s="5" t="s">
        <v>5318</v>
      </c>
      <c r="D480" s="5" t="s">
        <v>2421</v>
      </c>
      <c r="E480" s="5" t="s">
        <v>2397</v>
      </c>
    </row>
    <row r="481" spans="1:5" x14ac:dyDescent="0.25">
      <c r="A481" s="5">
        <f t="shared" si="7"/>
        <v>477</v>
      </c>
      <c r="B481" s="5" t="s">
        <v>2433</v>
      </c>
      <c r="C481" s="5" t="s">
        <v>5319</v>
      </c>
      <c r="D481" s="5" t="s">
        <v>2434</v>
      </c>
      <c r="E481" s="5" t="s">
        <v>2397</v>
      </c>
    </row>
    <row r="482" spans="1:5" x14ac:dyDescent="0.25">
      <c r="A482" s="5">
        <f t="shared" si="7"/>
        <v>478</v>
      </c>
      <c r="B482" s="5" t="s">
        <v>2435</v>
      </c>
      <c r="C482" s="5" t="s">
        <v>5320</v>
      </c>
      <c r="D482" s="5" t="s">
        <v>2436</v>
      </c>
      <c r="E482" s="5" t="s">
        <v>2397</v>
      </c>
    </row>
    <row r="483" spans="1:5" x14ac:dyDescent="0.25">
      <c r="A483" s="5">
        <f t="shared" si="7"/>
        <v>479</v>
      </c>
      <c r="B483" s="5" t="s">
        <v>2437</v>
      </c>
      <c r="C483" s="5" t="s">
        <v>5321</v>
      </c>
      <c r="D483" s="5" t="s">
        <v>2438</v>
      </c>
      <c r="E483" s="5" t="s">
        <v>2397</v>
      </c>
    </row>
    <row r="484" spans="1:5" x14ac:dyDescent="0.25">
      <c r="A484" s="5">
        <f t="shared" si="7"/>
        <v>480</v>
      </c>
      <c r="B484" s="5" t="s">
        <v>2439</v>
      </c>
      <c r="C484" s="5" t="s">
        <v>5322</v>
      </c>
      <c r="D484" s="5" t="s">
        <v>2440</v>
      </c>
      <c r="E484" s="5" t="s">
        <v>2397</v>
      </c>
    </row>
    <row r="485" spans="1:5" x14ac:dyDescent="0.25">
      <c r="A485" s="5">
        <f t="shared" si="7"/>
        <v>481</v>
      </c>
      <c r="B485" s="5" t="s">
        <v>2441</v>
      </c>
      <c r="C485" s="5" t="s">
        <v>5323</v>
      </c>
      <c r="D485" s="5" t="s">
        <v>2442</v>
      </c>
      <c r="E485" s="5" t="s">
        <v>2397</v>
      </c>
    </row>
    <row r="486" spans="1:5" x14ac:dyDescent="0.25">
      <c r="A486" s="5">
        <f t="shared" si="7"/>
        <v>482</v>
      </c>
      <c r="B486" s="5" t="s">
        <v>2443</v>
      </c>
      <c r="C486" s="5" t="s">
        <v>5324</v>
      </c>
      <c r="D486" s="5" t="s">
        <v>2444</v>
      </c>
      <c r="E486" s="5" t="s">
        <v>2397</v>
      </c>
    </row>
    <row r="487" spans="1:5" x14ac:dyDescent="0.25">
      <c r="A487" s="5">
        <f t="shared" si="7"/>
        <v>483</v>
      </c>
      <c r="B487" s="5" t="s">
        <v>2492</v>
      </c>
      <c r="C487" s="5" t="s">
        <v>4619</v>
      </c>
      <c r="D487" s="5" t="s">
        <v>2493</v>
      </c>
      <c r="E487" s="5" t="s">
        <v>2397</v>
      </c>
    </row>
    <row r="488" spans="1:5" x14ac:dyDescent="0.25">
      <c r="A488" s="5">
        <f t="shared" si="7"/>
        <v>484</v>
      </c>
      <c r="B488" s="5" t="s">
        <v>2494</v>
      </c>
      <c r="C488" s="5" t="s">
        <v>5325</v>
      </c>
      <c r="D488" s="5" t="s">
        <v>2495</v>
      </c>
      <c r="E488" s="5" t="s">
        <v>2397</v>
      </c>
    </row>
    <row r="489" spans="1:5" x14ac:dyDescent="0.25">
      <c r="A489" s="5">
        <f t="shared" si="7"/>
        <v>485</v>
      </c>
      <c r="B489" s="5" t="s">
        <v>2496</v>
      </c>
      <c r="C489" s="5" t="s">
        <v>5326</v>
      </c>
      <c r="D489" s="5" t="s">
        <v>2497</v>
      </c>
      <c r="E489" s="5" t="s">
        <v>2397</v>
      </c>
    </row>
    <row r="490" spans="1:5" x14ac:dyDescent="0.25">
      <c r="A490" s="5">
        <f t="shared" si="7"/>
        <v>486</v>
      </c>
      <c r="B490" s="5" t="s">
        <v>2498</v>
      </c>
      <c r="C490" s="5" t="s">
        <v>5327</v>
      </c>
      <c r="D490" s="5" t="s">
        <v>2344</v>
      </c>
      <c r="E490" s="5" t="s">
        <v>2397</v>
      </c>
    </row>
    <row r="491" spans="1:5" x14ac:dyDescent="0.25">
      <c r="A491" s="5">
        <f t="shared" si="7"/>
        <v>487</v>
      </c>
      <c r="B491" s="5" t="s">
        <v>2499</v>
      </c>
      <c r="C491" s="5" t="s">
        <v>5328</v>
      </c>
      <c r="D491" s="5" t="s">
        <v>2500</v>
      </c>
      <c r="E491" s="5" t="s">
        <v>2397</v>
      </c>
    </row>
    <row r="492" spans="1:5" x14ac:dyDescent="0.25">
      <c r="A492" s="5">
        <f t="shared" si="7"/>
        <v>488</v>
      </c>
      <c r="B492" s="5" t="s">
        <v>2501</v>
      </c>
      <c r="C492" s="5" t="s">
        <v>5329</v>
      </c>
      <c r="D492" s="5" t="s">
        <v>2502</v>
      </c>
      <c r="E492" s="5" t="s">
        <v>2397</v>
      </c>
    </row>
    <row r="493" spans="1:5" x14ac:dyDescent="0.25">
      <c r="A493" s="5">
        <f t="shared" si="7"/>
        <v>489</v>
      </c>
      <c r="B493" s="5" t="s">
        <v>2503</v>
      </c>
      <c r="C493" s="5" t="s">
        <v>5330</v>
      </c>
      <c r="D493" s="5" t="s">
        <v>2504</v>
      </c>
      <c r="E493" s="5" t="s">
        <v>2397</v>
      </c>
    </row>
    <row r="494" spans="1:5" x14ac:dyDescent="0.25">
      <c r="A494" s="5">
        <f t="shared" si="7"/>
        <v>490</v>
      </c>
      <c r="B494" s="5" t="s">
        <v>2505</v>
      </c>
      <c r="C494" s="5" t="s">
        <v>5331</v>
      </c>
      <c r="D494" s="5" t="s">
        <v>2506</v>
      </c>
      <c r="E494" s="5" t="s">
        <v>2397</v>
      </c>
    </row>
    <row r="495" spans="1:5" x14ac:dyDescent="0.25">
      <c r="A495" s="5">
        <f t="shared" si="7"/>
        <v>491</v>
      </c>
      <c r="B495" s="5" t="s">
        <v>2507</v>
      </c>
      <c r="C495" s="5" t="s">
        <v>5332</v>
      </c>
      <c r="D495" s="5" t="s">
        <v>2508</v>
      </c>
      <c r="E495" s="5" t="s">
        <v>2397</v>
      </c>
    </row>
    <row r="496" spans="1:5" x14ac:dyDescent="0.25">
      <c r="A496" s="5">
        <f t="shared" si="7"/>
        <v>492</v>
      </c>
      <c r="B496" s="5" t="s">
        <v>2509</v>
      </c>
      <c r="C496" s="5" t="s">
        <v>5333</v>
      </c>
      <c r="D496" s="5" t="s">
        <v>2510</v>
      </c>
      <c r="E496" s="5" t="s">
        <v>2397</v>
      </c>
    </row>
    <row r="497" spans="1:5" x14ac:dyDescent="0.25">
      <c r="A497" s="5">
        <f t="shared" si="7"/>
        <v>493</v>
      </c>
      <c r="B497" s="5" t="s">
        <v>2511</v>
      </c>
      <c r="C497" s="5" t="s">
        <v>5020</v>
      </c>
      <c r="D497" s="5" t="s">
        <v>2512</v>
      </c>
      <c r="E497" s="5" t="s">
        <v>2397</v>
      </c>
    </row>
    <row r="498" spans="1:5" x14ac:dyDescent="0.25">
      <c r="A498" s="5">
        <f t="shared" si="7"/>
        <v>494</v>
      </c>
      <c r="B498" s="5" t="s">
        <v>2513</v>
      </c>
      <c r="C498" s="5" t="s">
        <v>5334</v>
      </c>
      <c r="D498" s="5" t="s">
        <v>2514</v>
      </c>
      <c r="E498" s="5" t="s">
        <v>2397</v>
      </c>
    </row>
    <row r="499" spans="1:5" x14ac:dyDescent="0.25">
      <c r="A499" s="5">
        <f t="shared" si="7"/>
        <v>495</v>
      </c>
      <c r="B499" s="5" t="s">
        <v>2445</v>
      </c>
      <c r="C499" s="5" t="s">
        <v>5335</v>
      </c>
      <c r="D499" s="5" t="s">
        <v>2446</v>
      </c>
      <c r="E499" s="5" t="s">
        <v>2318</v>
      </c>
    </row>
    <row r="500" spans="1:5" x14ac:dyDescent="0.25">
      <c r="A500" s="5">
        <f t="shared" si="7"/>
        <v>496</v>
      </c>
      <c r="B500" s="5" t="s">
        <v>2447</v>
      </c>
      <c r="C500" s="5" t="s">
        <v>5336</v>
      </c>
      <c r="D500" s="5" t="s">
        <v>2413</v>
      </c>
      <c r="E500" s="5" t="s">
        <v>2318</v>
      </c>
    </row>
    <row r="501" spans="1:5" x14ac:dyDescent="0.25">
      <c r="A501" s="5">
        <f t="shared" si="7"/>
        <v>497</v>
      </c>
      <c r="B501" s="5" t="s">
        <v>2448</v>
      </c>
      <c r="C501" s="5" t="s">
        <v>5337</v>
      </c>
      <c r="D501" s="5" t="s">
        <v>2449</v>
      </c>
      <c r="E501" s="5" t="s">
        <v>2318</v>
      </c>
    </row>
    <row r="502" spans="1:5" x14ac:dyDescent="0.25">
      <c r="A502" s="5">
        <f t="shared" si="7"/>
        <v>498</v>
      </c>
      <c r="B502" s="5" t="s">
        <v>2450</v>
      </c>
      <c r="C502" s="5" t="s">
        <v>5338</v>
      </c>
      <c r="D502" s="5" t="s">
        <v>2451</v>
      </c>
      <c r="E502" s="5" t="s">
        <v>2318</v>
      </c>
    </row>
    <row r="503" spans="1:5" x14ac:dyDescent="0.25">
      <c r="A503" s="5">
        <f t="shared" si="7"/>
        <v>499</v>
      </c>
      <c r="B503" s="5" t="s">
        <v>2452</v>
      </c>
      <c r="C503" s="5" t="s">
        <v>5339</v>
      </c>
      <c r="D503" s="5" t="s">
        <v>2453</v>
      </c>
      <c r="E503" s="5" t="s">
        <v>2318</v>
      </c>
    </row>
    <row r="504" spans="1:5" x14ac:dyDescent="0.25">
      <c r="A504" s="5">
        <f t="shared" si="7"/>
        <v>500</v>
      </c>
      <c r="B504" s="5" t="s">
        <v>2454</v>
      </c>
      <c r="C504" s="5" t="s">
        <v>5340</v>
      </c>
      <c r="D504" s="5" t="s">
        <v>2455</v>
      </c>
      <c r="E504" s="5" t="s">
        <v>2318</v>
      </c>
    </row>
    <row r="505" spans="1:5" x14ac:dyDescent="0.25">
      <c r="A505" s="5">
        <f t="shared" si="7"/>
        <v>501</v>
      </c>
      <c r="B505" s="5" t="s">
        <v>2456</v>
      </c>
      <c r="C505" s="5" t="s">
        <v>5341</v>
      </c>
      <c r="D505" s="5" t="s">
        <v>2457</v>
      </c>
      <c r="E505" s="5" t="s">
        <v>2318</v>
      </c>
    </row>
    <row r="506" spans="1:5" x14ac:dyDescent="0.25">
      <c r="A506" s="5">
        <f t="shared" si="7"/>
        <v>502</v>
      </c>
      <c r="B506" s="5" t="s">
        <v>2458</v>
      </c>
      <c r="C506" s="5" t="s">
        <v>5342</v>
      </c>
      <c r="D506" s="5" t="s">
        <v>2459</v>
      </c>
      <c r="E506" s="5" t="s">
        <v>2318</v>
      </c>
    </row>
    <row r="507" spans="1:5" x14ac:dyDescent="0.25">
      <c r="A507" s="5">
        <f t="shared" si="7"/>
        <v>503</v>
      </c>
      <c r="B507" s="5" t="s">
        <v>2460</v>
      </c>
      <c r="C507" s="5" t="s">
        <v>5343</v>
      </c>
      <c r="D507" s="5" t="s">
        <v>2461</v>
      </c>
      <c r="E507" s="5" t="s">
        <v>2318</v>
      </c>
    </row>
    <row r="508" spans="1:5" x14ac:dyDescent="0.25">
      <c r="A508" s="5">
        <f t="shared" si="7"/>
        <v>504</v>
      </c>
      <c r="B508" s="5" t="s">
        <v>2462</v>
      </c>
      <c r="C508" s="5" t="s">
        <v>5344</v>
      </c>
      <c r="D508" s="5" t="s">
        <v>2463</v>
      </c>
      <c r="E508" s="5" t="s">
        <v>2318</v>
      </c>
    </row>
    <row r="509" spans="1:5" x14ac:dyDescent="0.25">
      <c r="A509" s="5">
        <f t="shared" si="7"/>
        <v>505</v>
      </c>
      <c r="B509" s="5" t="s">
        <v>2464</v>
      </c>
      <c r="C509" s="5" t="s">
        <v>5345</v>
      </c>
      <c r="D509" s="5" t="s">
        <v>2465</v>
      </c>
      <c r="E509" s="5" t="s">
        <v>2318</v>
      </c>
    </row>
    <row r="510" spans="1:5" x14ac:dyDescent="0.25">
      <c r="A510" s="5">
        <f t="shared" si="7"/>
        <v>506</v>
      </c>
      <c r="B510" s="5" t="s">
        <v>2466</v>
      </c>
      <c r="C510" s="5" t="s">
        <v>5346</v>
      </c>
      <c r="D510" s="5" t="s">
        <v>2467</v>
      </c>
      <c r="E510" s="5" t="s">
        <v>2318</v>
      </c>
    </row>
    <row r="511" spans="1:5" x14ac:dyDescent="0.25">
      <c r="A511" s="5">
        <f t="shared" si="7"/>
        <v>507</v>
      </c>
      <c r="B511" s="5" t="s">
        <v>2468</v>
      </c>
      <c r="C511" s="5" t="s">
        <v>5347</v>
      </c>
      <c r="D511" s="5" t="s">
        <v>2469</v>
      </c>
      <c r="E511" s="5" t="s">
        <v>2318</v>
      </c>
    </row>
    <row r="512" spans="1:5" x14ac:dyDescent="0.25">
      <c r="A512" s="5">
        <f t="shared" si="7"/>
        <v>508</v>
      </c>
      <c r="B512" s="5" t="s">
        <v>2470</v>
      </c>
      <c r="C512" s="5" t="s">
        <v>5348</v>
      </c>
      <c r="D512" s="5" t="s">
        <v>2471</v>
      </c>
      <c r="E512" s="5" t="s">
        <v>2318</v>
      </c>
    </row>
    <row r="513" spans="1:5" x14ac:dyDescent="0.25">
      <c r="A513" s="5">
        <f t="shared" si="7"/>
        <v>509</v>
      </c>
      <c r="B513" s="5" t="s">
        <v>2472</v>
      </c>
      <c r="C513" s="5" t="s">
        <v>5349</v>
      </c>
      <c r="D513" s="5" t="s">
        <v>2473</v>
      </c>
      <c r="E513" s="5" t="s">
        <v>2318</v>
      </c>
    </row>
    <row r="514" spans="1:5" x14ac:dyDescent="0.25">
      <c r="A514" s="5">
        <f t="shared" si="7"/>
        <v>510</v>
      </c>
      <c r="B514" s="5" t="s">
        <v>2474</v>
      </c>
      <c r="C514" s="5" t="s">
        <v>5350</v>
      </c>
      <c r="D514" s="5" t="s">
        <v>2475</v>
      </c>
      <c r="E514" s="5" t="s">
        <v>2318</v>
      </c>
    </row>
    <row r="515" spans="1:5" x14ac:dyDescent="0.25">
      <c r="A515" s="5">
        <f t="shared" si="7"/>
        <v>511</v>
      </c>
      <c r="B515" s="5" t="s">
        <v>2476</v>
      </c>
      <c r="C515" s="5" t="s">
        <v>5351</v>
      </c>
      <c r="D515" s="5" t="s">
        <v>2477</v>
      </c>
      <c r="E515" s="5" t="s">
        <v>2318</v>
      </c>
    </row>
    <row r="516" spans="1:5" x14ac:dyDescent="0.25">
      <c r="A516" s="5">
        <f t="shared" si="7"/>
        <v>512</v>
      </c>
      <c r="B516" s="5" t="s">
        <v>2478</v>
      </c>
      <c r="C516" s="5" t="s">
        <v>5352</v>
      </c>
      <c r="D516" s="5" t="s">
        <v>2479</v>
      </c>
      <c r="E516" s="5" t="s">
        <v>2318</v>
      </c>
    </row>
    <row r="517" spans="1:5" x14ac:dyDescent="0.25">
      <c r="A517" s="5">
        <f t="shared" si="7"/>
        <v>513</v>
      </c>
      <c r="B517" s="5" t="s">
        <v>2480</v>
      </c>
      <c r="C517" s="5" t="s">
        <v>5353</v>
      </c>
      <c r="D517" s="5" t="s">
        <v>2481</v>
      </c>
      <c r="E517" s="5" t="s">
        <v>2318</v>
      </c>
    </row>
    <row r="518" spans="1:5" x14ac:dyDescent="0.25">
      <c r="A518" s="5">
        <f t="shared" si="7"/>
        <v>514</v>
      </c>
      <c r="B518" s="5" t="s">
        <v>2482</v>
      </c>
      <c r="C518" s="5" t="s">
        <v>5354</v>
      </c>
      <c r="D518" s="5" t="s">
        <v>2483</v>
      </c>
      <c r="E518" s="5" t="s">
        <v>2318</v>
      </c>
    </row>
    <row r="519" spans="1:5" x14ac:dyDescent="0.25">
      <c r="A519" s="5">
        <f t="shared" ref="A519:A582" si="8">A518+1</f>
        <v>515</v>
      </c>
      <c r="B519" s="5" t="s">
        <v>2484</v>
      </c>
      <c r="C519" s="5" t="s">
        <v>5355</v>
      </c>
      <c r="D519" s="5" t="s">
        <v>2485</v>
      </c>
      <c r="E519" s="5" t="s">
        <v>2318</v>
      </c>
    </row>
    <row r="520" spans="1:5" x14ac:dyDescent="0.25">
      <c r="A520" s="5">
        <f t="shared" si="8"/>
        <v>516</v>
      </c>
      <c r="B520" s="5" t="s">
        <v>2486</v>
      </c>
      <c r="C520" s="5" t="s">
        <v>5356</v>
      </c>
      <c r="D520" s="5" t="s">
        <v>2487</v>
      </c>
      <c r="E520" s="5" t="s">
        <v>2318</v>
      </c>
    </row>
    <row r="521" spans="1:5" x14ac:dyDescent="0.25">
      <c r="A521" s="5">
        <f t="shared" si="8"/>
        <v>517</v>
      </c>
      <c r="B521" s="5" t="s">
        <v>2488</v>
      </c>
      <c r="C521" s="5" t="s">
        <v>5357</v>
      </c>
      <c r="D521" s="5" t="s">
        <v>2489</v>
      </c>
      <c r="E521" s="5" t="s">
        <v>2318</v>
      </c>
    </row>
    <row r="522" spans="1:5" x14ac:dyDescent="0.25">
      <c r="A522" s="5">
        <f t="shared" si="8"/>
        <v>518</v>
      </c>
      <c r="B522" s="5" t="s">
        <v>2515</v>
      </c>
      <c r="C522" s="5" t="s">
        <v>5358</v>
      </c>
      <c r="D522" s="5" t="s">
        <v>2516</v>
      </c>
      <c r="E522" s="5" t="s">
        <v>2397</v>
      </c>
    </row>
    <row r="523" spans="1:5" x14ac:dyDescent="0.25">
      <c r="A523" s="5">
        <f t="shared" si="8"/>
        <v>519</v>
      </c>
      <c r="B523" s="5" t="s">
        <v>2517</v>
      </c>
      <c r="C523" s="5" t="s">
        <v>5359</v>
      </c>
      <c r="D523" s="5" t="s">
        <v>2518</v>
      </c>
      <c r="E523" s="5" t="s">
        <v>2397</v>
      </c>
    </row>
    <row r="524" spans="1:5" x14ac:dyDescent="0.25">
      <c r="A524" s="5">
        <f t="shared" si="8"/>
        <v>520</v>
      </c>
      <c r="B524" s="5" t="s">
        <v>2519</v>
      </c>
      <c r="C524" s="5" t="s">
        <v>5360</v>
      </c>
      <c r="D524" s="5" t="s">
        <v>2520</v>
      </c>
      <c r="E524" s="5" t="s">
        <v>2397</v>
      </c>
    </row>
    <row r="525" spans="1:5" x14ac:dyDescent="0.25">
      <c r="A525" s="5">
        <f t="shared" si="8"/>
        <v>521</v>
      </c>
      <c r="B525" s="5" t="s">
        <v>2521</v>
      </c>
      <c r="C525" s="5" t="s">
        <v>5361</v>
      </c>
      <c r="D525" s="5" t="s">
        <v>2522</v>
      </c>
      <c r="E525" s="5" t="s">
        <v>2397</v>
      </c>
    </row>
    <row r="526" spans="1:5" x14ac:dyDescent="0.25">
      <c r="A526" s="5">
        <f t="shared" si="8"/>
        <v>522</v>
      </c>
      <c r="B526" s="5" t="s">
        <v>2523</v>
      </c>
      <c r="C526" s="5" t="s">
        <v>5362</v>
      </c>
      <c r="D526" s="5" t="s">
        <v>2524</v>
      </c>
      <c r="E526" s="5" t="s">
        <v>2397</v>
      </c>
    </row>
    <row r="527" spans="1:5" x14ac:dyDescent="0.25">
      <c r="A527" s="5">
        <f t="shared" si="8"/>
        <v>523</v>
      </c>
      <c r="B527" s="5" t="s">
        <v>2525</v>
      </c>
      <c r="C527" s="5" t="s">
        <v>5363</v>
      </c>
      <c r="D527" s="5" t="s">
        <v>2526</v>
      </c>
      <c r="E527" s="5" t="s">
        <v>2397</v>
      </c>
    </row>
    <row r="528" spans="1:5" x14ac:dyDescent="0.25">
      <c r="A528" s="5">
        <f t="shared" si="8"/>
        <v>524</v>
      </c>
      <c r="B528" s="5" t="s">
        <v>2527</v>
      </c>
      <c r="C528" s="5" t="s">
        <v>5364</v>
      </c>
      <c r="D528" s="5" t="s">
        <v>2528</v>
      </c>
      <c r="E528" s="5" t="s">
        <v>2397</v>
      </c>
    </row>
    <row r="529" spans="1:5" x14ac:dyDescent="0.25">
      <c r="A529" s="5">
        <f t="shared" si="8"/>
        <v>525</v>
      </c>
      <c r="B529" s="5" t="s">
        <v>2529</v>
      </c>
      <c r="C529" s="5" t="s">
        <v>5365</v>
      </c>
      <c r="D529" s="5" t="s">
        <v>2530</v>
      </c>
      <c r="E529" s="5" t="s">
        <v>2397</v>
      </c>
    </row>
    <row r="530" spans="1:5" x14ac:dyDescent="0.25">
      <c r="A530" s="5">
        <f t="shared" si="8"/>
        <v>526</v>
      </c>
      <c r="B530" s="5" t="s">
        <v>2531</v>
      </c>
      <c r="C530" s="5" t="s">
        <v>5366</v>
      </c>
      <c r="D530" s="5" t="s">
        <v>2532</v>
      </c>
      <c r="E530" s="5" t="s">
        <v>2397</v>
      </c>
    </row>
    <row r="531" spans="1:5" x14ac:dyDescent="0.25">
      <c r="A531" s="5">
        <f t="shared" si="8"/>
        <v>527</v>
      </c>
      <c r="B531" s="5" t="s">
        <v>2533</v>
      </c>
      <c r="C531" s="5" t="s">
        <v>5367</v>
      </c>
      <c r="D531" s="5" t="s">
        <v>2534</v>
      </c>
      <c r="E531" s="5" t="s">
        <v>2397</v>
      </c>
    </row>
    <row r="532" spans="1:5" x14ac:dyDescent="0.25">
      <c r="A532" s="5">
        <f t="shared" si="8"/>
        <v>528</v>
      </c>
      <c r="B532" s="5" t="s">
        <v>2535</v>
      </c>
      <c r="C532" s="5" t="s">
        <v>5368</v>
      </c>
      <c r="D532" s="5" t="s">
        <v>2536</v>
      </c>
      <c r="E532" s="5" t="s">
        <v>2397</v>
      </c>
    </row>
    <row r="533" spans="1:5" x14ac:dyDescent="0.25">
      <c r="A533" s="5">
        <f t="shared" si="8"/>
        <v>529</v>
      </c>
      <c r="B533" s="5" t="s">
        <v>2537</v>
      </c>
      <c r="C533" s="5" t="s">
        <v>5369</v>
      </c>
      <c r="D533" s="5" t="s">
        <v>2538</v>
      </c>
      <c r="E533" s="5" t="s">
        <v>2397</v>
      </c>
    </row>
    <row r="534" spans="1:5" x14ac:dyDescent="0.25">
      <c r="A534" s="5">
        <f t="shared" si="8"/>
        <v>530</v>
      </c>
      <c r="B534" s="5" t="s">
        <v>2539</v>
      </c>
      <c r="C534" s="5" t="s">
        <v>5370</v>
      </c>
      <c r="D534" s="5" t="s">
        <v>2540</v>
      </c>
      <c r="E534" s="5" t="s">
        <v>2397</v>
      </c>
    </row>
    <row r="535" spans="1:5" x14ac:dyDescent="0.25">
      <c r="A535" s="5">
        <f t="shared" si="8"/>
        <v>531</v>
      </c>
      <c r="B535" s="5" t="s">
        <v>2541</v>
      </c>
      <c r="C535" s="5" t="s">
        <v>5371</v>
      </c>
      <c r="D535" s="5" t="s">
        <v>2542</v>
      </c>
      <c r="E535" s="5" t="s">
        <v>2397</v>
      </c>
    </row>
    <row r="536" spans="1:5" x14ac:dyDescent="0.25">
      <c r="A536" s="5">
        <f t="shared" si="8"/>
        <v>532</v>
      </c>
      <c r="B536" s="5" t="s">
        <v>2543</v>
      </c>
      <c r="C536" s="5" t="s">
        <v>5372</v>
      </c>
      <c r="D536" s="5" t="s">
        <v>2544</v>
      </c>
      <c r="E536" s="5" t="s">
        <v>2397</v>
      </c>
    </row>
    <row r="537" spans="1:5" x14ac:dyDescent="0.25">
      <c r="A537" s="5">
        <f t="shared" si="8"/>
        <v>533</v>
      </c>
      <c r="B537" s="5" t="s">
        <v>2545</v>
      </c>
      <c r="C537" s="5" t="s">
        <v>5373</v>
      </c>
      <c r="D537" s="5" t="s">
        <v>2546</v>
      </c>
      <c r="E537" s="5" t="s">
        <v>2397</v>
      </c>
    </row>
    <row r="538" spans="1:5" x14ac:dyDescent="0.25">
      <c r="A538" s="5">
        <f t="shared" si="8"/>
        <v>534</v>
      </c>
      <c r="B538" s="5" t="s">
        <v>2547</v>
      </c>
      <c r="C538" s="5" t="s">
        <v>5374</v>
      </c>
      <c r="D538" s="5" t="s">
        <v>2548</v>
      </c>
      <c r="E538" s="5" t="s">
        <v>2397</v>
      </c>
    </row>
    <row r="539" spans="1:5" x14ac:dyDescent="0.25">
      <c r="A539" s="5">
        <f t="shared" si="8"/>
        <v>535</v>
      </c>
      <c r="B539" s="5" t="s">
        <v>2549</v>
      </c>
      <c r="C539" s="5" t="s">
        <v>5375</v>
      </c>
      <c r="D539" s="5" t="s">
        <v>2550</v>
      </c>
      <c r="E539" s="5" t="s">
        <v>2397</v>
      </c>
    </row>
    <row r="540" spans="1:5" x14ac:dyDescent="0.25">
      <c r="A540" s="5">
        <f t="shared" si="8"/>
        <v>536</v>
      </c>
      <c r="B540" s="5" t="s">
        <v>2551</v>
      </c>
      <c r="C540" s="5" t="s">
        <v>5376</v>
      </c>
      <c r="D540" s="5" t="s">
        <v>2552</v>
      </c>
      <c r="E540" s="5" t="s">
        <v>2397</v>
      </c>
    </row>
    <row r="541" spans="1:5" x14ac:dyDescent="0.25">
      <c r="A541" s="5">
        <f t="shared" si="8"/>
        <v>537</v>
      </c>
      <c r="B541" s="5" t="s">
        <v>2553</v>
      </c>
      <c r="C541" s="5" t="s">
        <v>5377</v>
      </c>
      <c r="D541" s="5" t="s">
        <v>2554</v>
      </c>
      <c r="E541" s="5" t="s">
        <v>2397</v>
      </c>
    </row>
    <row r="542" spans="1:5" x14ac:dyDescent="0.25">
      <c r="A542" s="5">
        <f t="shared" si="8"/>
        <v>538</v>
      </c>
      <c r="B542" s="5" t="s">
        <v>2555</v>
      </c>
      <c r="C542" s="5" t="s">
        <v>5378</v>
      </c>
      <c r="D542" s="5" t="s">
        <v>2556</v>
      </c>
      <c r="E542" s="5" t="s">
        <v>2397</v>
      </c>
    </row>
    <row r="543" spans="1:5" x14ac:dyDescent="0.25">
      <c r="A543" s="5">
        <f t="shared" si="8"/>
        <v>539</v>
      </c>
      <c r="B543" s="5" t="s">
        <v>2557</v>
      </c>
      <c r="C543" s="5" t="s">
        <v>5379</v>
      </c>
      <c r="D543" s="5" t="s">
        <v>2558</v>
      </c>
      <c r="E543" s="5" t="s">
        <v>2397</v>
      </c>
    </row>
    <row r="544" spans="1:5" x14ac:dyDescent="0.25">
      <c r="A544" s="5">
        <f t="shared" si="8"/>
        <v>540</v>
      </c>
      <c r="B544" s="5" t="s">
        <v>2559</v>
      </c>
      <c r="C544" s="5" t="s">
        <v>5380</v>
      </c>
      <c r="D544" s="5" t="s">
        <v>2560</v>
      </c>
      <c r="E544" s="5" t="s">
        <v>2397</v>
      </c>
    </row>
    <row r="545" spans="1:5" x14ac:dyDescent="0.25">
      <c r="A545" s="5">
        <f t="shared" si="8"/>
        <v>541</v>
      </c>
      <c r="B545" s="5" t="s">
        <v>2561</v>
      </c>
      <c r="C545" s="5" t="s">
        <v>5381</v>
      </c>
      <c r="D545" s="5" t="s">
        <v>2562</v>
      </c>
      <c r="E545" s="5" t="s">
        <v>2397</v>
      </c>
    </row>
    <row r="546" spans="1:5" x14ac:dyDescent="0.25">
      <c r="A546" s="5">
        <f t="shared" si="8"/>
        <v>542</v>
      </c>
      <c r="B546" s="5" t="s">
        <v>2490</v>
      </c>
      <c r="C546" s="5" t="s">
        <v>5382</v>
      </c>
      <c r="D546" s="5" t="s">
        <v>2491</v>
      </c>
      <c r="E546" s="5" t="s">
        <v>2318</v>
      </c>
    </row>
    <row r="547" spans="1:5" x14ac:dyDescent="0.25">
      <c r="A547" s="5">
        <f t="shared" si="8"/>
        <v>543</v>
      </c>
      <c r="B547" s="5" t="s">
        <v>2566</v>
      </c>
      <c r="C547" s="5" t="s">
        <v>5383</v>
      </c>
      <c r="D547" s="5" t="s">
        <v>2567</v>
      </c>
      <c r="E547" s="5" t="s">
        <v>2565</v>
      </c>
    </row>
    <row r="548" spans="1:5" x14ac:dyDescent="0.25">
      <c r="A548" s="5">
        <f t="shared" si="8"/>
        <v>544</v>
      </c>
      <c r="B548" s="5" t="s">
        <v>2568</v>
      </c>
      <c r="C548" s="5" t="s">
        <v>5384</v>
      </c>
      <c r="D548" s="5" t="s">
        <v>2569</v>
      </c>
      <c r="E548" s="5" t="s">
        <v>2565</v>
      </c>
    </row>
    <row r="549" spans="1:5" x14ac:dyDescent="0.25">
      <c r="A549" s="5">
        <f t="shared" si="8"/>
        <v>545</v>
      </c>
      <c r="B549" s="5" t="s">
        <v>2570</v>
      </c>
      <c r="C549" s="5" t="s">
        <v>5385</v>
      </c>
      <c r="D549" s="5" t="s">
        <v>2571</v>
      </c>
      <c r="E549" s="5" t="s">
        <v>2565</v>
      </c>
    </row>
    <row r="550" spans="1:5" x14ac:dyDescent="0.25">
      <c r="A550" s="5">
        <f t="shared" si="8"/>
        <v>546</v>
      </c>
      <c r="B550" s="5" t="s">
        <v>2572</v>
      </c>
      <c r="C550" s="5" t="s">
        <v>5386</v>
      </c>
      <c r="D550" s="5" t="s">
        <v>2573</v>
      </c>
      <c r="E550" s="5" t="s">
        <v>2565</v>
      </c>
    </row>
    <row r="551" spans="1:5" x14ac:dyDescent="0.25">
      <c r="A551" s="5">
        <f t="shared" si="8"/>
        <v>547</v>
      </c>
      <c r="B551" s="5" t="s">
        <v>2574</v>
      </c>
      <c r="C551" s="5" t="s">
        <v>5387</v>
      </c>
      <c r="D551" s="5" t="s">
        <v>2575</v>
      </c>
      <c r="E551" s="5" t="s">
        <v>2565</v>
      </c>
    </row>
    <row r="552" spans="1:5" x14ac:dyDescent="0.25">
      <c r="A552" s="5">
        <f t="shared" si="8"/>
        <v>548</v>
      </c>
      <c r="B552" s="5" t="s">
        <v>2576</v>
      </c>
      <c r="C552" s="5" t="s">
        <v>5388</v>
      </c>
      <c r="D552" s="5" t="s">
        <v>2577</v>
      </c>
      <c r="E552" s="5" t="s">
        <v>2565</v>
      </c>
    </row>
    <row r="553" spans="1:5" x14ac:dyDescent="0.25">
      <c r="A553" s="5">
        <f t="shared" si="8"/>
        <v>549</v>
      </c>
      <c r="B553" s="5" t="s">
        <v>2578</v>
      </c>
      <c r="C553" s="5" t="s">
        <v>5389</v>
      </c>
      <c r="D553" s="5" t="s">
        <v>2579</v>
      </c>
      <c r="E553" s="5" t="s">
        <v>2565</v>
      </c>
    </row>
    <row r="554" spans="1:5" x14ac:dyDescent="0.25">
      <c r="A554" s="5">
        <f t="shared" si="8"/>
        <v>550</v>
      </c>
      <c r="B554" s="5" t="s">
        <v>2580</v>
      </c>
      <c r="C554" s="5" t="s">
        <v>5390</v>
      </c>
      <c r="D554" s="5" t="s">
        <v>2581</v>
      </c>
      <c r="E554" s="5" t="s">
        <v>2565</v>
      </c>
    </row>
    <row r="555" spans="1:5" x14ac:dyDescent="0.25">
      <c r="A555" s="5">
        <f t="shared" si="8"/>
        <v>551</v>
      </c>
      <c r="B555" s="5" t="s">
        <v>2582</v>
      </c>
      <c r="C555" s="5" t="s">
        <v>5391</v>
      </c>
      <c r="D555" s="5" t="s">
        <v>2583</v>
      </c>
      <c r="E555" s="5" t="s">
        <v>2565</v>
      </c>
    </row>
    <row r="556" spans="1:5" x14ac:dyDescent="0.25">
      <c r="A556" s="5">
        <f t="shared" si="8"/>
        <v>552</v>
      </c>
      <c r="B556" s="5" t="s">
        <v>2584</v>
      </c>
      <c r="C556" s="5" t="s">
        <v>5392</v>
      </c>
      <c r="D556" s="5" t="s">
        <v>2585</v>
      </c>
      <c r="E556" s="5" t="s">
        <v>2565</v>
      </c>
    </row>
    <row r="557" spans="1:5" x14ac:dyDescent="0.25">
      <c r="A557" s="5">
        <f t="shared" si="8"/>
        <v>553</v>
      </c>
      <c r="B557" s="5" t="s">
        <v>2586</v>
      </c>
      <c r="C557" s="5" t="s">
        <v>5393</v>
      </c>
      <c r="D557" s="5" t="s">
        <v>2587</v>
      </c>
      <c r="E557" s="5" t="s">
        <v>2565</v>
      </c>
    </row>
    <row r="558" spans="1:5" x14ac:dyDescent="0.25">
      <c r="A558" s="5">
        <f t="shared" si="8"/>
        <v>554</v>
      </c>
      <c r="B558" s="5" t="s">
        <v>2588</v>
      </c>
      <c r="C558" s="5" t="s">
        <v>5394</v>
      </c>
      <c r="D558" s="5" t="s">
        <v>2589</v>
      </c>
      <c r="E558" s="5" t="s">
        <v>2565</v>
      </c>
    </row>
    <row r="559" spans="1:5" x14ac:dyDescent="0.25">
      <c r="A559" s="5">
        <f t="shared" si="8"/>
        <v>555</v>
      </c>
      <c r="B559" s="5" t="s">
        <v>2590</v>
      </c>
      <c r="C559" s="5" t="s">
        <v>5395</v>
      </c>
      <c r="D559" s="5" t="s">
        <v>2591</v>
      </c>
      <c r="E559" s="5" t="s">
        <v>2565</v>
      </c>
    </row>
    <row r="560" spans="1:5" x14ac:dyDescent="0.25">
      <c r="A560" s="5">
        <f t="shared" si="8"/>
        <v>556</v>
      </c>
      <c r="B560" s="5" t="s">
        <v>2592</v>
      </c>
      <c r="C560" s="5" t="s">
        <v>5039</v>
      </c>
      <c r="D560" s="5" t="s">
        <v>2326</v>
      </c>
      <c r="E560" s="5" t="s">
        <v>2565</v>
      </c>
    </row>
    <row r="561" spans="1:5" x14ac:dyDescent="0.25">
      <c r="A561" s="5">
        <f t="shared" si="8"/>
        <v>557</v>
      </c>
      <c r="B561" s="5" t="s">
        <v>2593</v>
      </c>
      <c r="C561" s="5" t="s">
        <v>5396</v>
      </c>
      <c r="D561" s="5" t="s">
        <v>2594</v>
      </c>
      <c r="E561" s="5" t="s">
        <v>2565</v>
      </c>
    </row>
    <row r="562" spans="1:5" x14ac:dyDescent="0.25">
      <c r="A562" s="5">
        <f t="shared" si="8"/>
        <v>558</v>
      </c>
      <c r="B562" s="5" t="s">
        <v>2595</v>
      </c>
      <c r="C562" s="5" t="s">
        <v>5397</v>
      </c>
      <c r="D562" s="5" t="s">
        <v>2596</v>
      </c>
      <c r="E562" s="5" t="s">
        <v>2565</v>
      </c>
    </row>
    <row r="563" spans="1:5" x14ac:dyDescent="0.25">
      <c r="A563" s="5">
        <f t="shared" si="8"/>
        <v>559</v>
      </c>
      <c r="B563" s="5" t="s">
        <v>2597</v>
      </c>
      <c r="C563" s="5" t="s">
        <v>5398</v>
      </c>
      <c r="D563" s="5" t="s">
        <v>2598</v>
      </c>
      <c r="E563" s="5" t="s">
        <v>2565</v>
      </c>
    </row>
    <row r="564" spans="1:5" x14ac:dyDescent="0.25">
      <c r="A564" s="5">
        <f t="shared" si="8"/>
        <v>560</v>
      </c>
      <c r="B564" s="5" t="s">
        <v>2599</v>
      </c>
      <c r="C564" s="5" t="s">
        <v>5399</v>
      </c>
      <c r="D564" s="5" t="s">
        <v>2600</v>
      </c>
      <c r="E564" s="5" t="s">
        <v>2565</v>
      </c>
    </row>
    <row r="565" spans="1:5" x14ac:dyDescent="0.25">
      <c r="A565" s="5">
        <f t="shared" si="8"/>
        <v>561</v>
      </c>
      <c r="B565" s="5" t="s">
        <v>2601</v>
      </c>
      <c r="C565" s="5" t="s">
        <v>5400</v>
      </c>
      <c r="D565" s="5" t="s">
        <v>2602</v>
      </c>
      <c r="E565" s="5" t="s">
        <v>2565</v>
      </c>
    </row>
    <row r="566" spans="1:5" x14ac:dyDescent="0.25">
      <c r="A566" s="5">
        <f t="shared" si="8"/>
        <v>562</v>
      </c>
      <c r="B566" s="5" t="s">
        <v>2603</v>
      </c>
      <c r="C566" s="5" t="s">
        <v>5401</v>
      </c>
      <c r="D566" s="5" t="s">
        <v>2604</v>
      </c>
      <c r="E566" s="5" t="s">
        <v>2565</v>
      </c>
    </row>
    <row r="567" spans="1:5" x14ac:dyDescent="0.25">
      <c r="A567" s="5">
        <f t="shared" si="8"/>
        <v>563</v>
      </c>
      <c r="B567" s="5" t="s">
        <v>2605</v>
      </c>
      <c r="C567" s="5" t="s">
        <v>5402</v>
      </c>
      <c r="D567" s="5" t="s">
        <v>2606</v>
      </c>
      <c r="E567" s="5" t="s">
        <v>2565</v>
      </c>
    </row>
    <row r="568" spans="1:5" x14ac:dyDescent="0.25">
      <c r="A568" s="5">
        <f t="shared" si="8"/>
        <v>564</v>
      </c>
      <c r="B568" s="5" t="s">
        <v>2607</v>
      </c>
      <c r="C568" s="5" t="s">
        <v>5403</v>
      </c>
      <c r="D568" s="5" t="s">
        <v>2608</v>
      </c>
      <c r="E568" s="5" t="s">
        <v>2565</v>
      </c>
    </row>
    <row r="569" spans="1:5" x14ac:dyDescent="0.25">
      <c r="A569" s="5">
        <f t="shared" si="8"/>
        <v>565</v>
      </c>
      <c r="B569" s="5" t="s">
        <v>2609</v>
      </c>
      <c r="C569" s="5" t="s">
        <v>5404</v>
      </c>
      <c r="D569" s="5" t="s">
        <v>2610</v>
      </c>
      <c r="E569" s="5" t="s">
        <v>2565</v>
      </c>
    </row>
    <row r="570" spans="1:5" x14ac:dyDescent="0.25">
      <c r="A570" s="5">
        <f t="shared" si="8"/>
        <v>566</v>
      </c>
      <c r="B570" s="5" t="s">
        <v>2611</v>
      </c>
      <c r="C570" s="5" t="s">
        <v>5405</v>
      </c>
      <c r="D570" s="5" t="s">
        <v>2612</v>
      </c>
      <c r="E570" s="5" t="s">
        <v>2565</v>
      </c>
    </row>
    <row r="571" spans="1:5" x14ac:dyDescent="0.25">
      <c r="A571" s="5">
        <f t="shared" si="8"/>
        <v>567</v>
      </c>
      <c r="B571" s="5" t="s">
        <v>2613</v>
      </c>
      <c r="C571" s="5" t="s">
        <v>5406</v>
      </c>
      <c r="D571" s="5" t="s">
        <v>2614</v>
      </c>
      <c r="E571" s="5" t="s">
        <v>2565</v>
      </c>
    </row>
    <row r="572" spans="1:5" x14ac:dyDescent="0.25">
      <c r="A572" s="5">
        <f t="shared" si="8"/>
        <v>568</v>
      </c>
      <c r="B572" s="5" t="s">
        <v>2615</v>
      </c>
      <c r="C572" s="5" t="s">
        <v>5407</v>
      </c>
      <c r="D572" s="5" t="s">
        <v>2616</v>
      </c>
      <c r="E572" s="5" t="s">
        <v>2565</v>
      </c>
    </row>
    <row r="573" spans="1:5" x14ac:dyDescent="0.25">
      <c r="A573" s="5">
        <f t="shared" si="8"/>
        <v>569</v>
      </c>
      <c r="B573" s="5" t="s">
        <v>2617</v>
      </c>
      <c r="C573" s="5" t="s">
        <v>5408</v>
      </c>
      <c r="D573" s="5" t="s">
        <v>2618</v>
      </c>
      <c r="E573" s="5" t="s">
        <v>2565</v>
      </c>
    </row>
    <row r="574" spans="1:5" x14ac:dyDescent="0.25">
      <c r="A574" s="5">
        <f t="shared" si="8"/>
        <v>570</v>
      </c>
      <c r="B574" s="5" t="s">
        <v>2619</v>
      </c>
      <c r="C574" s="5" t="s">
        <v>5409</v>
      </c>
      <c r="D574" s="5" t="s">
        <v>2620</v>
      </c>
      <c r="E574" s="5" t="s">
        <v>2565</v>
      </c>
    </row>
    <row r="575" spans="1:5" x14ac:dyDescent="0.25">
      <c r="A575" s="5">
        <f t="shared" si="8"/>
        <v>571</v>
      </c>
      <c r="B575" s="5" t="s">
        <v>2621</v>
      </c>
      <c r="C575" s="5" t="s">
        <v>5410</v>
      </c>
      <c r="D575" s="5" t="s">
        <v>2622</v>
      </c>
      <c r="E575" s="5" t="s">
        <v>2565</v>
      </c>
    </row>
    <row r="576" spans="1:5" x14ac:dyDescent="0.25">
      <c r="A576" s="5">
        <f t="shared" si="8"/>
        <v>572</v>
      </c>
      <c r="B576" s="5" t="s">
        <v>2623</v>
      </c>
      <c r="C576" s="5" t="s">
        <v>5411</v>
      </c>
      <c r="D576" s="5" t="s">
        <v>2624</v>
      </c>
      <c r="E576" s="5" t="s">
        <v>2565</v>
      </c>
    </row>
    <row r="577" spans="1:5" x14ac:dyDescent="0.25">
      <c r="A577" s="5">
        <f t="shared" si="8"/>
        <v>573</v>
      </c>
      <c r="B577" s="5" t="s">
        <v>2625</v>
      </c>
      <c r="C577" s="5" t="s">
        <v>5412</v>
      </c>
      <c r="D577" s="5" t="s">
        <v>2626</v>
      </c>
      <c r="E577" s="5" t="s">
        <v>2565</v>
      </c>
    </row>
    <row r="578" spans="1:5" x14ac:dyDescent="0.25">
      <c r="A578" s="5">
        <f t="shared" si="8"/>
        <v>574</v>
      </c>
      <c r="B578" s="5" t="s">
        <v>2627</v>
      </c>
      <c r="C578" s="5" t="s">
        <v>5413</v>
      </c>
      <c r="D578" s="5" t="s">
        <v>2628</v>
      </c>
      <c r="E578" s="5" t="s">
        <v>2565</v>
      </c>
    </row>
    <row r="579" spans="1:5" x14ac:dyDescent="0.25">
      <c r="A579" s="5">
        <f t="shared" si="8"/>
        <v>575</v>
      </c>
      <c r="B579" s="5" t="s">
        <v>2629</v>
      </c>
      <c r="C579" s="5" t="s">
        <v>5414</v>
      </c>
      <c r="D579" s="5" t="s">
        <v>2542</v>
      </c>
      <c r="E579" s="5" t="s">
        <v>2565</v>
      </c>
    </row>
    <row r="580" spans="1:5" x14ac:dyDescent="0.25">
      <c r="A580" s="5">
        <f t="shared" si="8"/>
        <v>576</v>
      </c>
      <c r="B580" s="5" t="s">
        <v>2630</v>
      </c>
      <c r="C580" s="5" t="s">
        <v>5415</v>
      </c>
      <c r="D580" s="5" t="s">
        <v>2631</v>
      </c>
      <c r="E580" s="5" t="s">
        <v>2565</v>
      </c>
    </row>
    <row r="581" spans="1:5" x14ac:dyDescent="0.25">
      <c r="A581" s="5">
        <f t="shared" si="8"/>
        <v>577</v>
      </c>
      <c r="B581" s="5" t="s">
        <v>2632</v>
      </c>
      <c r="C581" s="5" t="s">
        <v>5416</v>
      </c>
      <c r="D581" s="5" t="s">
        <v>2633</v>
      </c>
      <c r="E581" s="5" t="s">
        <v>2565</v>
      </c>
    </row>
    <row r="582" spans="1:5" x14ac:dyDescent="0.25">
      <c r="A582" s="5">
        <f t="shared" si="8"/>
        <v>578</v>
      </c>
      <c r="B582" s="5" t="s">
        <v>2634</v>
      </c>
      <c r="C582" s="5" t="s">
        <v>5417</v>
      </c>
      <c r="D582" s="5" t="s">
        <v>2635</v>
      </c>
      <c r="E582" s="5" t="s">
        <v>2565</v>
      </c>
    </row>
    <row r="583" spans="1:5" x14ac:dyDescent="0.25">
      <c r="A583" s="5">
        <f t="shared" ref="A583:A621" si="9">A582+1</f>
        <v>579</v>
      </c>
      <c r="B583" s="5" t="s">
        <v>2636</v>
      </c>
      <c r="C583" s="5" t="s">
        <v>5418</v>
      </c>
      <c r="D583" s="5" t="s">
        <v>2637</v>
      </c>
      <c r="E583" s="5" t="s">
        <v>2565</v>
      </c>
    </row>
    <row r="584" spans="1:5" x14ac:dyDescent="0.25">
      <c r="A584" s="5">
        <f t="shared" si="9"/>
        <v>580</v>
      </c>
      <c r="B584" s="5" t="s">
        <v>2638</v>
      </c>
      <c r="C584" s="5" t="s">
        <v>5419</v>
      </c>
      <c r="D584" s="5" t="s">
        <v>2639</v>
      </c>
      <c r="E584" s="5" t="s">
        <v>2565</v>
      </c>
    </row>
    <row r="585" spans="1:5" x14ac:dyDescent="0.25">
      <c r="A585" s="5">
        <f t="shared" si="9"/>
        <v>581</v>
      </c>
      <c r="B585" s="5" t="s">
        <v>2640</v>
      </c>
      <c r="C585" s="5" t="s">
        <v>5420</v>
      </c>
      <c r="D585" s="5" t="s">
        <v>2641</v>
      </c>
      <c r="E585" s="5" t="s">
        <v>2565</v>
      </c>
    </row>
    <row r="586" spans="1:5" x14ac:dyDescent="0.25">
      <c r="A586" s="5">
        <f t="shared" si="9"/>
        <v>582</v>
      </c>
      <c r="B586" s="5" t="s">
        <v>2642</v>
      </c>
      <c r="C586" s="5" t="s">
        <v>5421</v>
      </c>
      <c r="D586" s="5" t="s">
        <v>2643</v>
      </c>
      <c r="E586" s="5" t="s">
        <v>2565</v>
      </c>
    </row>
    <row r="587" spans="1:5" x14ac:dyDescent="0.25">
      <c r="A587" s="5">
        <f t="shared" si="9"/>
        <v>583</v>
      </c>
      <c r="B587" s="5" t="s">
        <v>2644</v>
      </c>
      <c r="C587" s="5" t="s">
        <v>5422</v>
      </c>
      <c r="D587" s="5" t="s">
        <v>2645</v>
      </c>
      <c r="E587" s="5" t="s">
        <v>2565</v>
      </c>
    </row>
    <row r="588" spans="1:5" x14ac:dyDescent="0.25">
      <c r="A588" s="5">
        <f t="shared" si="9"/>
        <v>584</v>
      </c>
      <c r="B588" s="5" t="s">
        <v>2646</v>
      </c>
      <c r="C588" s="5" t="s">
        <v>5423</v>
      </c>
      <c r="D588" s="5" t="s">
        <v>2647</v>
      </c>
      <c r="E588" s="5" t="s">
        <v>2565</v>
      </c>
    </row>
    <row r="589" spans="1:5" x14ac:dyDescent="0.25">
      <c r="A589" s="5">
        <f t="shared" si="9"/>
        <v>585</v>
      </c>
      <c r="B589" s="5" t="s">
        <v>2648</v>
      </c>
      <c r="C589" s="5" t="s">
        <v>5424</v>
      </c>
      <c r="D589" s="5" t="s">
        <v>2649</v>
      </c>
      <c r="E589" s="5" t="s">
        <v>2565</v>
      </c>
    </row>
    <row r="590" spans="1:5" x14ac:dyDescent="0.25">
      <c r="A590" s="5">
        <f t="shared" si="9"/>
        <v>586</v>
      </c>
      <c r="B590" s="5" t="s">
        <v>2650</v>
      </c>
      <c r="C590" s="5" t="s">
        <v>5425</v>
      </c>
      <c r="D590" s="5" t="s">
        <v>2651</v>
      </c>
      <c r="E590" s="5" t="s">
        <v>2565</v>
      </c>
    </row>
    <row r="591" spans="1:5" x14ac:dyDescent="0.25">
      <c r="A591" s="5">
        <f t="shared" si="9"/>
        <v>587</v>
      </c>
      <c r="B591" s="5" t="s">
        <v>2652</v>
      </c>
      <c r="C591" s="5" t="s">
        <v>5426</v>
      </c>
      <c r="D591" s="5" t="s">
        <v>2653</v>
      </c>
      <c r="E591" s="5" t="s">
        <v>2565</v>
      </c>
    </row>
    <row r="592" spans="1:5" x14ac:dyDescent="0.25">
      <c r="A592" s="5">
        <f t="shared" si="9"/>
        <v>588</v>
      </c>
      <c r="B592" s="5" t="s">
        <v>2654</v>
      </c>
      <c r="C592" s="5" t="s">
        <v>5427</v>
      </c>
      <c r="D592" s="5" t="s">
        <v>2655</v>
      </c>
      <c r="E592" s="5" t="s">
        <v>2565</v>
      </c>
    </row>
    <row r="593" spans="1:5" x14ac:dyDescent="0.25">
      <c r="A593" s="5">
        <f t="shared" si="9"/>
        <v>589</v>
      </c>
      <c r="B593" s="5" t="s">
        <v>2656</v>
      </c>
      <c r="C593" s="5" t="s">
        <v>5428</v>
      </c>
      <c r="D593" s="5" t="s">
        <v>2657</v>
      </c>
      <c r="E593" s="5" t="s">
        <v>2565</v>
      </c>
    </row>
    <row r="594" spans="1:5" x14ac:dyDescent="0.25">
      <c r="A594" s="5">
        <f t="shared" si="9"/>
        <v>590</v>
      </c>
      <c r="B594" s="5" t="s">
        <v>2658</v>
      </c>
      <c r="C594" s="5" t="s">
        <v>5429</v>
      </c>
      <c r="D594" s="5" t="s">
        <v>2659</v>
      </c>
      <c r="E594" s="5" t="s">
        <v>2565</v>
      </c>
    </row>
    <row r="595" spans="1:5" x14ac:dyDescent="0.25">
      <c r="A595" s="5">
        <f t="shared" si="9"/>
        <v>591</v>
      </c>
      <c r="B595" s="5" t="s">
        <v>2660</v>
      </c>
      <c r="C595" s="5" t="s">
        <v>5430</v>
      </c>
      <c r="D595" s="5" t="s">
        <v>2661</v>
      </c>
      <c r="E595" s="5" t="s">
        <v>2565</v>
      </c>
    </row>
    <row r="596" spans="1:5" x14ac:dyDescent="0.25">
      <c r="A596" s="5">
        <f t="shared" si="9"/>
        <v>592</v>
      </c>
      <c r="B596" s="5" t="s">
        <v>2662</v>
      </c>
      <c r="C596" s="5" t="s">
        <v>5431</v>
      </c>
      <c r="D596" s="5" t="s">
        <v>2663</v>
      </c>
      <c r="E596" s="5" t="s">
        <v>2565</v>
      </c>
    </row>
    <row r="597" spans="1:5" x14ac:dyDescent="0.25">
      <c r="A597" s="5">
        <f t="shared" si="9"/>
        <v>593</v>
      </c>
      <c r="B597" s="5" t="s">
        <v>2664</v>
      </c>
      <c r="C597" s="5" t="s">
        <v>5432</v>
      </c>
      <c r="D597" s="5" t="s">
        <v>2344</v>
      </c>
      <c r="E597" s="5" t="s">
        <v>2565</v>
      </c>
    </row>
    <row r="598" spans="1:5" x14ac:dyDescent="0.25">
      <c r="A598" s="5">
        <f t="shared" si="9"/>
        <v>594</v>
      </c>
      <c r="B598" s="5" t="s">
        <v>2665</v>
      </c>
      <c r="C598" s="5" t="s">
        <v>5433</v>
      </c>
      <c r="D598" s="5" t="s">
        <v>2666</v>
      </c>
      <c r="E598" s="5" t="s">
        <v>2565</v>
      </c>
    </row>
    <row r="599" spans="1:5" x14ac:dyDescent="0.25">
      <c r="A599" s="5">
        <f t="shared" si="9"/>
        <v>595</v>
      </c>
      <c r="B599" s="5" t="s">
        <v>2667</v>
      </c>
      <c r="C599" s="5" t="s">
        <v>5434</v>
      </c>
      <c r="D599" s="5" t="s">
        <v>2668</v>
      </c>
      <c r="E599" s="5" t="s">
        <v>2565</v>
      </c>
    </row>
    <row r="600" spans="1:5" x14ac:dyDescent="0.25">
      <c r="A600" s="5">
        <f t="shared" si="9"/>
        <v>596</v>
      </c>
      <c r="B600" s="5" t="s">
        <v>2669</v>
      </c>
      <c r="C600" s="5" t="s">
        <v>5435</v>
      </c>
      <c r="D600" s="5" t="s">
        <v>2670</v>
      </c>
      <c r="E600" s="5" t="s">
        <v>2565</v>
      </c>
    </row>
    <row r="601" spans="1:5" x14ac:dyDescent="0.25">
      <c r="A601" s="5">
        <f t="shared" si="9"/>
        <v>597</v>
      </c>
      <c r="B601" s="5" t="s">
        <v>2671</v>
      </c>
      <c r="C601" s="5" t="s">
        <v>5436</v>
      </c>
      <c r="D601" s="5" t="s">
        <v>2672</v>
      </c>
      <c r="E601" s="5" t="s">
        <v>2565</v>
      </c>
    </row>
    <row r="602" spans="1:5" x14ac:dyDescent="0.25">
      <c r="A602" s="5">
        <f t="shared" si="9"/>
        <v>598</v>
      </c>
      <c r="B602" s="5" t="s">
        <v>2673</v>
      </c>
      <c r="C602" s="5" t="s">
        <v>5437</v>
      </c>
      <c r="D602" s="5" t="s">
        <v>2674</v>
      </c>
      <c r="E602" s="5" t="s">
        <v>2565</v>
      </c>
    </row>
    <row r="603" spans="1:5" x14ac:dyDescent="0.25">
      <c r="A603" s="5">
        <f t="shared" si="9"/>
        <v>599</v>
      </c>
      <c r="B603" s="5" t="s">
        <v>2675</v>
      </c>
      <c r="C603" s="5" t="s">
        <v>5438</v>
      </c>
      <c r="D603" s="5" t="s">
        <v>2676</v>
      </c>
      <c r="E603" s="5" t="s">
        <v>2565</v>
      </c>
    </row>
    <row r="604" spans="1:5" x14ac:dyDescent="0.25">
      <c r="A604" s="5">
        <f t="shared" si="9"/>
        <v>600</v>
      </c>
      <c r="B604" s="5" t="s">
        <v>2677</v>
      </c>
      <c r="C604" s="5" t="s">
        <v>5439</v>
      </c>
      <c r="D604" s="5" t="s">
        <v>2678</v>
      </c>
      <c r="E604" s="5" t="s">
        <v>2565</v>
      </c>
    </row>
    <row r="605" spans="1:5" x14ac:dyDescent="0.25">
      <c r="A605" s="5">
        <f t="shared" si="9"/>
        <v>601</v>
      </c>
      <c r="B605" s="5" t="s">
        <v>2679</v>
      </c>
      <c r="C605" s="5" t="s">
        <v>5440</v>
      </c>
      <c r="D605" s="5" t="s">
        <v>2680</v>
      </c>
      <c r="E605" s="5" t="s">
        <v>2565</v>
      </c>
    </row>
    <row r="606" spans="1:5" x14ac:dyDescent="0.25">
      <c r="A606" s="5">
        <f t="shared" si="9"/>
        <v>602</v>
      </c>
      <c r="B606" s="5" t="s">
        <v>2681</v>
      </c>
      <c r="C606" s="5" t="s">
        <v>5441</v>
      </c>
      <c r="D606" s="5" t="s">
        <v>2682</v>
      </c>
      <c r="E606" s="5" t="s">
        <v>2565</v>
      </c>
    </row>
    <row r="607" spans="1:5" x14ac:dyDescent="0.25">
      <c r="A607" s="5">
        <f t="shared" si="9"/>
        <v>603</v>
      </c>
      <c r="B607" s="5" t="s">
        <v>2683</v>
      </c>
      <c r="C607" s="5" t="s">
        <v>5442</v>
      </c>
      <c r="D607" s="5" t="s">
        <v>2684</v>
      </c>
      <c r="E607" s="5" t="s">
        <v>2565</v>
      </c>
    </row>
    <row r="608" spans="1:5" x14ac:dyDescent="0.25">
      <c r="A608" s="5">
        <f t="shared" si="9"/>
        <v>604</v>
      </c>
      <c r="B608" s="5" t="s">
        <v>2685</v>
      </c>
      <c r="C608" s="5" t="s">
        <v>5443</v>
      </c>
      <c r="D608" s="5" t="s">
        <v>2686</v>
      </c>
      <c r="E608" s="5" t="s">
        <v>2565</v>
      </c>
    </row>
    <row r="609" spans="1:5" x14ac:dyDescent="0.25">
      <c r="A609" s="5">
        <f t="shared" si="9"/>
        <v>605</v>
      </c>
      <c r="B609" s="5" t="s">
        <v>2687</v>
      </c>
      <c r="C609" s="5" t="s">
        <v>5444</v>
      </c>
      <c r="D609" s="5" t="s">
        <v>2688</v>
      </c>
      <c r="E609" s="5" t="s">
        <v>2565</v>
      </c>
    </row>
    <row r="610" spans="1:5" x14ac:dyDescent="0.25">
      <c r="A610" s="5">
        <f t="shared" si="9"/>
        <v>606</v>
      </c>
      <c r="B610" s="5" t="s">
        <v>2689</v>
      </c>
      <c r="C610" s="5" t="s">
        <v>5445</v>
      </c>
      <c r="D610" s="5" t="s">
        <v>2344</v>
      </c>
      <c r="E610" s="5" t="s">
        <v>2565</v>
      </c>
    </row>
    <row r="611" spans="1:5" x14ac:dyDescent="0.25">
      <c r="A611" s="5">
        <f t="shared" si="9"/>
        <v>607</v>
      </c>
      <c r="B611" s="5" t="s">
        <v>2690</v>
      </c>
      <c r="C611" s="5" t="s">
        <v>5446</v>
      </c>
      <c r="D611" s="5" t="s">
        <v>2691</v>
      </c>
      <c r="E611" s="5" t="s">
        <v>2565</v>
      </c>
    </row>
    <row r="612" spans="1:5" x14ac:dyDescent="0.25">
      <c r="A612" s="5">
        <f t="shared" si="9"/>
        <v>608</v>
      </c>
      <c r="B612" s="5" t="s">
        <v>2692</v>
      </c>
      <c r="C612" s="5" t="s">
        <v>5447</v>
      </c>
      <c r="D612" s="5" t="s">
        <v>2693</v>
      </c>
      <c r="E612" s="5" t="s">
        <v>2565</v>
      </c>
    </row>
    <row r="613" spans="1:5" x14ac:dyDescent="0.25">
      <c r="A613" s="5">
        <f t="shared" si="9"/>
        <v>609</v>
      </c>
      <c r="B613" s="5" t="s">
        <v>2694</v>
      </c>
      <c r="C613" s="5" t="s">
        <v>5448</v>
      </c>
      <c r="D613" s="5" t="s">
        <v>2695</v>
      </c>
      <c r="E613" s="5" t="s">
        <v>2565</v>
      </c>
    </row>
    <row r="614" spans="1:5" x14ac:dyDescent="0.25">
      <c r="A614" s="5">
        <f t="shared" si="9"/>
        <v>610</v>
      </c>
      <c r="B614" s="5" t="s">
        <v>2696</v>
      </c>
      <c r="C614" s="5" t="s">
        <v>5449</v>
      </c>
      <c r="D614" s="5" t="s">
        <v>2697</v>
      </c>
      <c r="E614" s="5" t="s">
        <v>2565</v>
      </c>
    </row>
    <row r="615" spans="1:5" x14ac:dyDescent="0.25">
      <c r="A615" s="5">
        <f t="shared" si="9"/>
        <v>611</v>
      </c>
      <c r="B615" s="5" t="s">
        <v>2698</v>
      </c>
      <c r="C615" s="5" t="s">
        <v>5450</v>
      </c>
      <c r="D615" s="5" t="s">
        <v>2699</v>
      </c>
      <c r="E615" s="5" t="s">
        <v>2565</v>
      </c>
    </row>
    <row r="616" spans="1:5" x14ac:dyDescent="0.25">
      <c r="A616" s="5">
        <f t="shared" si="9"/>
        <v>612</v>
      </c>
      <c r="B616" s="5" t="s">
        <v>2700</v>
      </c>
      <c r="C616" s="5" t="s">
        <v>5451</v>
      </c>
      <c r="D616" s="5" t="s">
        <v>2701</v>
      </c>
      <c r="E616" s="5" t="s">
        <v>2565</v>
      </c>
    </row>
    <row r="617" spans="1:5" x14ac:dyDescent="0.25">
      <c r="A617" s="5">
        <f t="shared" si="9"/>
        <v>613</v>
      </c>
      <c r="B617" s="5" t="s">
        <v>2702</v>
      </c>
      <c r="C617" s="5" t="s">
        <v>5452</v>
      </c>
      <c r="D617" s="5" t="s">
        <v>2703</v>
      </c>
      <c r="E617" s="5" t="s">
        <v>2565</v>
      </c>
    </row>
    <row r="618" spans="1:5" x14ac:dyDescent="0.25">
      <c r="A618" s="5">
        <f t="shared" si="9"/>
        <v>614</v>
      </c>
      <c r="B618" s="5" t="s">
        <v>2704</v>
      </c>
      <c r="C618" s="5" t="s">
        <v>5453</v>
      </c>
      <c r="D618" s="5" t="s">
        <v>2705</v>
      </c>
      <c r="E618" s="5" t="s">
        <v>2565</v>
      </c>
    </row>
    <row r="619" spans="1:5" x14ac:dyDescent="0.25">
      <c r="A619" s="5">
        <f t="shared" si="9"/>
        <v>615</v>
      </c>
      <c r="B619" s="5" t="s">
        <v>2706</v>
      </c>
      <c r="C619" s="5" t="s">
        <v>5454</v>
      </c>
      <c r="D619" s="5" t="s">
        <v>2707</v>
      </c>
      <c r="E619" s="5" t="s">
        <v>2565</v>
      </c>
    </row>
    <row r="620" spans="1:5" x14ac:dyDescent="0.25">
      <c r="A620" s="5">
        <f t="shared" si="9"/>
        <v>616</v>
      </c>
      <c r="B620" s="5" t="s">
        <v>2708</v>
      </c>
      <c r="C620" s="5" t="s">
        <v>482</v>
      </c>
      <c r="D620" s="5" t="s">
        <v>2344</v>
      </c>
      <c r="E620" s="5" t="s">
        <v>2565</v>
      </c>
    </row>
    <row r="621" spans="1:5" x14ac:dyDescent="0.25">
      <c r="A621" s="5">
        <f t="shared" si="9"/>
        <v>617</v>
      </c>
      <c r="B621" s="5" t="s">
        <v>2709</v>
      </c>
      <c r="C621" s="5" t="s">
        <v>5455</v>
      </c>
      <c r="D621" s="5" t="s">
        <v>2710</v>
      </c>
      <c r="E621" s="5" t="s">
        <v>2565</v>
      </c>
    </row>
    <row r="623" spans="1:5" ht="15.75" x14ac:dyDescent="0.25">
      <c r="C623" s="8" t="s">
        <v>6199</v>
      </c>
      <c r="D623" s="8"/>
      <c r="E623" s="8"/>
    </row>
  </sheetData>
  <sortState ref="A1:K768">
    <sortCondition ref="B1:B768"/>
  </sortState>
  <mergeCells count="3">
    <mergeCell ref="A1:E1"/>
    <mergeCell ref="A2:E2"/>
    <mergeCell ref="C623:E6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1"/>
  <sheetViews>
    <sheetView topLeftCell="A271" workbookViewId="0">
      <selection activeCell="C281" sqref="C281:E281"/>
    </sheetView>
  </sheetViews>
  <sheetFormatPr defaultColWidth="17.125" defaultRowHeight="15" x14ac:dyDescent="0.25"/>
  <cols>
    <col min="1" max="1" width="8.375" style="1" customWidth="1"/>
    <col min="2" max="2" width="11.875" style="1" customWidth="1"/>
    <col min="3" max="3" width="19.25" style="1" customWidth="1"/>
    <col min="4" max="16384" width="17.125" style="1"/>
  </cols>
  <sheetData>
    <row r="1" spans="1:5" ht="16.5" x14ac:dyDescent="0.25">
      <c r="A1" s="6" t="s">
        <v>6194</v>
      </c>
      <c r="B1" s="6"/>
      <c r="C1" s="6"/>
      <c r="D1" s="6"/>
      <c r="E1" s="6"/>
    </row>
    <row r="2" spans="1:5" ht="16.5" x14ac:dyDescent="0.25">
      <c r="A2" s="6" t="s">
        <v>6195</v>
      </c>
      <c r="B2" s="6"/>
      <c r="C2" s="6"/>
      <c r="D2" s="6"/>
      <c r="E2" s="6"/>
    </row>
    <row r="4" spans="1:5" s="2" customFormat="1" ht="15.75" x14ac:dyDescent="0.25">
      <c r="A4" s="4" t="s">
        <v>3461</v>
      </c>
      <c r="B4" s="4" t="s">
        <v>0</v>
      </c>
      <c r="C4" s="4" t="s">
        <v>3462</v>
      </c>
      <c r="D4" s="4" t="s">
        <v>1</v>
      </c>
      <c r="E4" s="4" t="s">
        <v>3463</v>
      </c>
    </row>
    <row r="5" spans="1:5" x14ac:dyDescent="0.25">
      <c r="A5" s="5">
        <v>1</v>
      </c>
      <c r="B5" s="5" t="s">
        <v>5456</v>
      </c>
      <c r="C5" s="5" t="s">
        <v>5931</v>
      </c>
      <c r="D5" s="5" t="s">
        <v>2569</v>
      </c>
      <c r="E5" s="5" t="s">
        <v>5457</v>
      </c>
    </row>
    <row r="6" spans="1:5" x14ac:dyDescent="0.25">
      <c r="A6" s="5">
        <v>2</v>
      </c>
      <c r="B6" s="5" t="s">
        <v>5458</v>
      </c>
      <c r="C6" s="5" t="s">
        <v>5932</v>
      </c>
      <c r="D6" s="5" t="s">
        <v>2425</v>
      </c>
      <c r="E6" s="5" t="s">
        <v>5457</v>
      </c>
    </row>
    <row r="7" spans="1:5" x14ac:dyDescent="0.25">
      <c r="A7" s="5">
        <v>51</v>
      </c>
      <c r="B7" s="5" t="s">
        <v>5537</v>
      </c>
      <c r="C7" s="5" t="s">
        <v>5933</v>
      </c>
      <c r="D7" s="5" t="s">
        <v>5538</v>
      </c>
      <c r="E7" s="5" t="s">
        <v>5539</v>
      </c>
    </row>
    <row r="8" spans="1:5" x14ac:dyDescent="0.25">
      <c r="A8" s="5">
        <v>2</v>
      </c>
      <c r="B8" s="5" t="s">
        <v>5707</v>
      </c>
      <c r="C8" s="5" t="s">
        <v>5934</v>
      </c>
      <c r="D8" s="5" t="s">
        <v>5708</v>
      </c>
      <c r="E8" s="5" t="s">
        <v>5709</v>
      </c>
    </row>
    <row r="9" spans="1:5" x14ac:dyDescent="0.25">
      <c r="A9" s="5">
        <v>3</v>
      </c>
      <c r="B9" s="5" t="s">
        <v>5710</v>
      </c>
      <c r="C9" s="5" t="s">
        <v>5935</v>
      </c>
      <c r="D9" s="5" t="s">
        <v>5711</v>
      </c>
      <c r="E9" s="5" t="s">
        <v>5709</v>
      </c>
    </row>
    <row r="10" spans="1:5" x14ac:dyDescent="0.25">
      <c r="A10" s="5">
        <v>1</v>
      </c>
      <c r="B10" s="5" t="s">
        <v>5704</v>
      </c>
      <c r="C10" s="5" t="s">
        <v>5936</v>
      </c>
      <c r="D10" s="5" t="s">
        <v>5705</v>
      </c>
      <c r="E10" s="5" t="s">
        <v>5706</v>
      </c>
    </row>
    <row r="11" spans="1:5" x14ac:dyDescent="0.25">
      <c r="A11" s="5">
        <v>1</v>
      </c>
      <c r="B11" s="5" t="s">
        <v>5829</v>
      </c>
      <c r="C11" s="5" t="s">
        <v>5937</v>
      </c>
      <c r="D11" s="5" t="s">
        <v>5830</v>
      </c>
      <c r="E11" s="5" t="s">
        <v>5831</v>
      </c>
    </row>
    <row r="12" spans="1:5" x14ac:dyDescent="0.25">
      <c r="A12" s="5">
        <v>2</v>
      </c>
      <c r="B12" s="5" t="s">
        <v>5832</v>
      </c>
      <c r="C12" s="5" t="s">
        <v>5938</v>
      </c>
      <c r="D12" s="5" t="s">
        <v>5833</v>
      </c>
      <c r="E12" s="5" t="s">
        <v>5831</v>
      </c>
    </row>
    <row r="13" spans="1:5" x14ac:dyDescent="0.25">
      <c r="A13" s="5">
        <v>3</v>
      </c>
      <c r="B13" s="5" t="s">
        <v>5459</v>
      </c>
      <c r="C13" s="5" t="s">
        <v>5939</v>
      </c>
      <c r="D13" s="5" t="s">
        <v>5460</v>
      </c>
      <c r="E13" s="5" t="s">
        <v>5457</v>
      </c>
    </row>
    <row r="14" spans="1:5" x14ac:dyDescent="0.25">
      <c r="A14" s="5">
        <v>4</v>
      </c>
      <c r="B14" s="5" t="s">
        <v>5461</v>
      </c>
      <c r="C14" s="5" t="s">
        <v>5940</v>
      </c>
      <c r="D14" s="5" t="s">
        <v>5462</v>
      </c>
      <c r="E14" s="5" t="s">
        <v>5457</v>
      </c>
    </row>
    <row r="15" spans="1:5" x14ac:dyDescent="0.25">
      <c r="A15" s="5">
        <v>5</v>
      </c>
      <c r="B15" s="5" t="s">
        <v>5463</v>
      </c>
      <c r="C15" s="5" t="s">
        <v>5941</v>
      </c>
      <c r="D15" s="5" t="s">
        <v>2485</v>
      </c>
      <c r="E15" s="5" t="s">
        <v>5457</v>
      </c>
    </row>
    <row r="16" spans="1:5" x14ac:dyDescent="0.25">
      <c r="A16" s="5">
        <v>6</v>
      </c>
      <c r="B16" s="5" t="s">
        <v>5464</v>
      </c>
      <c r="C16" s="5" t="s">
        <v>5942</v>
      </c>
      <c r="D16" s="5" t="s">
        <v>2793</v>
      </c>
      <c r="E16" s="5" t="s">
        <v>5457</v>
      </c>
    </row>
    <row r="17" spans="1:5" x14ac:dyDescent="0.25">
      <c r="A17" s="5">
        <v>7</v>
      </c>
      <c r="B17" s="5" t="s">
        <v>5465</v>
      </c>
      <c r="C17" s="5" t="s">
        <v>5943</v>
      </c>
      <c r="D17" s="5" t="s">
        <v>2573</v>
      </c>
      <c r="E17" s="5" t="s">
        <v>5457</v>
      </c>
    </row>
    <row r="18" spans="1:5" x14ac:dyDescent="0.25">
      <c r="A18" s="5">
        <v>8</v>
      </c>
      <c r="B18" s="5" t="s">
        <v>5466</v>
      </c>
      <c r="C18" s="5" t="s">
        <v>5944</v>
      </c>
      <c r="D18" s="5" t="s">
        <v>2444</v>
      </c>
      <c r="E18" s="5" t="s">
        <v>5457</v>
      </c>
    </row>
    <row r="19" spans="1:5" x14ac:dyDescent="0.25">
      <c r="A19" s="5">
        <v>9</v>
      </c>
      <c r="B19" s="5" t="s">
        <v>5467</v>
      </c>
      <c r="C19" s="5" t="s">
        <v>5945</v>
      </c>
      <c r="D19" s="5" t="s">
        <v>5468</v>
      </c>
      <c r="E19" s="5" t="s">
        <v>5457</v>
      </c>
    </row>
    <row r="20" spans="1:5" x14ac:dyDescent="0.25">
      <c r="A20" s="5">
        <v>10</v>
      </c>
      <c r="B20" s="5" t="s">
        <v>5469</v>
      </c>
      <c r="C20" s="5" t="s">
        <v>5946</v>
      </c>
      <c r="D20" s="5" t="s">
        <v>3135</v>
      </c>
      <c r="E20" s="5" t="s">
        <v>5457</v>
      </c>
    </row>
    <row r="21" spans="1:5" x14ac:dyDescent="0.25">
      <c r="A21" s="5">
        <v>11</v>
      </c>
      <c r="B21" s="5" t="s">
        <v>5470</v>
      </c>
      <c r="C21" s="5" t="s">
        <v>5947</v>
      </c>
      <c r="D21" s="5" t="s">
        <v>5471</v>
      </c>
      <c r="E21" s="5" t="s">
        <v>5457</v>
      </c>
    </row>
    <row r="22" spans="1:5" x14ac:dyDescent="0.25">
      <c r="A22" s="5">
        <v>12</v>
      </c>
      <c r="B22" s="5" t="s">
        <v>5472</v>
      </c>
      <c r="C22" s="5" t="s">
        <v>5948</v>
      </c>
      <c r="D22" s="5" t="s">
        <v>5473</v>
      </c>
      <c r="E22" s="5" t="s">
        <v>5457</v>
      </c>
    </row>
    <row r="23" spans="1:5" x14ac:dyDescent="0.25">
      <c r="A23" s="5">
        <v>13</v>
      </c>
      <c r="B23" s="5" t="s">
        <v>5474</v>
      </c>
      <c r="C23" s="5" t="s">
        <v>5949</v>
      </c>
      <c r="D23" s="5" t="s">
        <v>3072</v>
      </c>
      <c r="E23" s="5" t="s">
        <v>5457</v>
      </c>
    </row>
    <row r="24" spans="1:5" x14ac:dyDescent="0.25">
      <c r="A24" s="5">
        <v>14</v>
      </c>
      <c r="B24" s="5" t="s">
        <v>5475</v>
      </c>
      <c r="C24" s="5" t="s">
        <v>5950</v>
      </c>
      <c r="D24" s="5" t="s">
        <v>5476</v>
      </c>
      <c r="E24" s="5" t="s">
        <v>5457</v>
      </c>
    </row>
    <row r="25" spans="1:5" x14ac:dyDescent="0.25">
      <c r="A25" s="5">
        <v>15</v>
      </c>
      <c r="B25" s="5" t="s">
        <v>5477</v>
      </c>
      <c r="C25" s="5" t="s">
        <v>5951</v>
      </c>
      <c r="D25" s="5" t="s">
        <v>5478</v>
      </c>
      <c r="E25" s="5" t="s">
        <v>5457</v>
      </c>
    </row>
    <row r="26" spans="1:5" x14ac:dyDescent="0.25">
      <c r="A26" s="5">
        <v>16</v>
      </c>
      <c r="B26" s="5" t="s">
        <v>5479</v>
      </c>
      <c r="C26" s="5" t="s">
        <v>5952</v>
      </c>
      <c r="D26" s="5" t="s">
        <v>5480</v>
      </c>
      <c r="E26" s="5" t="s">
        <v>5457</v>
      </c>
    </row>
    <row r="27" spans="1:5" x14ac:dyDescent="0.25">
      <c r="A27" s="5">
        <v>17</v>
      </c>
      <c r="B27" s="5" t="s">
        <v>5481</v>
      </c>
      <c r="C27" s="5" t="s">
        <v>5953</v>
      </c>
      <c r="D27" s="5" t="s">
        <v>2542</v>
      </c>
      <c r="E27" s="5" t="s">
        <v>5457</v>
      </c>
    </row>
    <row r="28" spans="1:5" x14ac:dyDescent="0.25">
      <c r="A28" s="5">
        <v>18</v>
      </c>
      <c r="B28" s="5" t="s">
        <v>5482</v>
      </c>
      <c r="C28" s="5" t="s">
        <v>5954</v>
      </c>
      <c r="D28" s="5" t="s">
        <v>5483</v>
      </c>
      <c r="E28" s="5" t="s">
        <v>5457</v>
      </c>
    </row>
    <row r="29" spans="1:5" x14ac:dyDescent="0.25">
      <c r="A29" s="5">
        <v>19</v>
      </c>
      <c r="B29" s="5" t="s">
        <v>5484</v>
      </c>
      <c r="C29" s="5" t="s">
        <v>5955</v>
      </c>
      <c r="D29" s="5" t="s">
        <v>2892</v>
      </c>
      <c r="E29" s="5" t="s">
        <v>5457</v>
      </c>
    </row>
    <row r="30" spans="1:5" x14ac:dyDescent="0.25">
      <c r="A30" s="5">
        <v>20</v>
      </c>
      <c r="B30" s="5" t="s">
        <v>5485</v>
      </c>
      <c r="C30" s="5" t="s">
        <v>5956</v>
      </c>
      <c r="D30" s="5" t="s">
        <v>3265</v>
      </c>
      <c r="E30" s="5" t="s">
        <v>5457</v>
      </c>
    </row>
    <row r="31" spans="1:5" x14ac:dyDescent="0.25">
      <c r="A31" s="5">
        <v>21</v>
      </c>
      <c r="B31" s="5" t="s">
        <v>5486</v>
      </c>
      <c r="C31" s="5" t="s">
        <v>5957</v>
      </c>
      <c r="D31" s="5" t="s">
        <v>5487</v>
      </c>
      <c r="E31" s="5" t="s">
        <v>5457</v>
      </c>
    </row>
    <row r="32" spans="1:5" x14ac:dyDescent="0.25">
      <c r="A32" s="5">
        <v>22</v>
      </c>
      <c r="B32" s="5" t="s">
        <v>5488</v>
      </c>
      <c r="C32" s="5" t="s">
        <v>5958</v>
      </c>
      <c r="D32" s="5" t="s">
        <v>5489</v>
      </c>
      <c r="E32" s="5" t="s">
        <v>5457</v>
      </c>
    </row>
    <row r="33" spans="1:5" x14ac:dyDescent="0.25">
      <c r="A33" s="5">
        <v>23</v>
      </c>
      <c r="B33" s="5" t="s">
        <v>5490</v>
      </c>
      <c r="C33" s="5" t="s">
        <v>5959</v>
      </c>
      <c r="D33" s="5" t="s">
        <v>2955</v>
      </c>
      <c r="E33" s="5" t="s">
        <v>5457</v>
      </c>
    </row>
    <row r="34" spans="1:5" x14ac:dyDescent="0.25">
      <c r="A34" s="5">
        <v>24</v>
      </c>
      <c r="B34" s="5" t="s">
        <v>5491</v>
      </c>
      <c r="C34" s="5" t="s">
        <v>5960</v>
      </c>
      <c r="D34" s="5" t="s">
        <v>5492</v>
      </c>
      <c r="E34" s="5" t="s">
        <v>5457</v>
      </c>
    </row>
    <row r="35" spans="1:5" x14ac:dyDescent="0.25">
      <c r="A35" s="5">
        <v>25</v>
      </c>
      <c r="B35" s="5" t="s">
        <v>5493</v>
      </c>
      <c r="C35" s="5" t="s">
        <v>4903</v>
      </c>
      <c r="D35" s="5" t="s">
        <v>5494</v>
      </c>
      <c r="E35" s="5" t="s">
        <v>5457</v>
      </c>
    </row>
    <row r="36" spans="1:5" x14ac:dyDescent="0.25">
      <c r="A36" s="5">
        <v>26</v>
      </c>
      <c r="B36" s="5" t="s">
        <v>5495</v>
      </c>
      <c r="C36" s="5" t="s">
        <v>5961</v>
      </c>
      <c r="D36" s="5" t="s">
        <v>5496</v>
      </c>
      <c r="E36" s="5" t="s">
        <v>5457</v>
      </c>
    </row>
    <row r="37" spans="1:5" x14ac:dyDescent="0.25">
      <c r="A37" s="5">
        <v>27</v>
      </c>
      <c r="B37" s="5" t="s">
        <v>5497</v>
      </c>
      <c r="C37" s="5" t="s">
        <v>5962</v>
      </c>
      <c r="D37" s="5" t="s">
        <v>5498</v>
      </c>
      <c r="E37" s="5" t="s">
        <v>5457</v>
      </c>
    </row>
    <row r="38" spans="1:5" x14ac:dyDescent="0.25">
      <c r="A38" s="5">
        <v>28</v>
      </c>
      <c r="B38" s="5" t="s">
        <v>5499</v>
      </c>
      <c r="C38" s="5" t="s">
        <v>5963</v>
      </c>
      <c r="D38" s="5" t="s">
        <v>2670</v>
      </c>
      <c r="E38" s="5" t="s">
        <v>5457</v>
      </c>
    </row>
    <row r="39" spans="1:5" x14ac:dyDescent="0.25">
      <c r="A39" s="5">
        <v>29</v>
      </c>
      <c r="B39" s="5" t="s">
        <v>5500</v>
      </c>
      <c r="C39" s="5" t="s">
        <v>5964</v>
      </c>
      <c r="D39" s="5" t="s">
        <v>5501</v>
      </c>
      <c r="E39" s="5" t="s">
        <v>5457</v>
      </c>
    </row>
    <row r="40" spans="1:5" x14ac:dyDescent="0.25">
      <c r="A40" s="5">
        <v>30</v>
      </c>
      <c r="B40" s="5" t="s">
        <v>5502</v>
      </c>
      <c r="C40" s="5" t="s">
        <v>5965</v>
      </c>
      <c r="D40" s="5" t="s">
        <v>5503</v>
      </c>
      <c r="E40" s="5" t="s">
        <v>5457</v>
      </c>
    </row>
    <row r="41" spans="1:5" x14ac:dyDescent="0.25">
      <c r="A41" s="5">
        <v>31</v>
      </c>
      <c r="B41" s="5" t="s">
        <v>5504</v>
      </c>
      <c r="C41" s="5" t="s">
        <v>5966</v>
      </c>
      <c r="D41" s="5" t="s">
        <v>5505</v>
      </c>
      <c r="E41" s="5" t="s">
        <v>5457</v>
      </c>
    </row>
    <row r="42" spans="1:5" x14ac:dyDescent="0.25">
      <c r="A42" s="5">
        <v>32</v>
      </c>
      <c r="B42" s="5" t="s">
        <v>5506</v>
      </c>
      <c r="C42" s="5" t="s">
        <v>5288</v>
      </c>
      <c r="D42" s="5" t="s">
        <v>5507</v>
      </c>
      <c r="E42" s="5" t="s">
        <v>5457</v>
      </c>
    </row>
    <row r="43" spans="1:5" x14ac:dyDescent="0.25">
      <c r="A43" s="5">
        <v>33</v>
      </c>
      <c r="B43" s="5" t="s">
        <v>5508</v>
      </c>
      <c r="C43" s="5" t="s">
        <v>5967</v>
      </c>
      <c r="D43" s="5" t="s">
        <v>2390</v>
      </c>
      <c r="E43" s="5" t="s">
        <v>5457</v>
      </c>
    </row>
    <row r="44" spans="1:5" x14ac:dyDescent="0.25">
      <c r="A44" s="5">
        <v>34</v>
      </c>
      <c r="B44" s="5" t="s">
        <v>5509</v>
      </c>
      <c r="C44" s="5" t="s">
        <v>5968</v>
      </c>
      <c r="D44" s="5" t="s">
        <v>5510</v>
      </c>
      <c r="E44" s="5" t="s">
        <v>5457</v>
      </c>
    </row>
    <row r="45" spans="1:5" x14ac:dyDescent="0.25">
      <c r="A45" s="5">
        <v>35</v>
      </c>
      <c r="B45" s="5" t="s">
        <v>5511</v>
      </c>
      <c r="C45" s="5" t="s">
        <v>5969</v>
      </c>
      <c r="D45" s="5" t="s">
        <v>3338</v>
      </c>
      <c r="E45" s="5" t="s">
        <v>5457</v>
      </c>
    </row>
    <row r="46" spans="1:5" x14ac:dyDescent="0.25">
      <c r="A46" s="5">
        <v>36</v>
      </c>
      <c r="B46" s="5" t="s">
        <v>5512</v>
      </c>
      <c r="C46" s="5" t="s">
        <v>5970</v>
      </c>
      <c r="D46" s="5" t="s">
        <v>5513</v>
      </c>
      <c r="E46" s="5" t="s">
        <v>5457</v>
      </c>
    </row>
    <row r="47" spans="1:5" x14ac:dyDescent="0.25">
      <c r="A47" s="5">
        <v>37</v>
      </c>
      <c r="B47" s="5" t="s">
        <v>5514</v>
      </c>
      <c r="C47" s="5" t="s">
        <v>5971</v>
      </c>
      <c r="D47" s="5" t="s">
        <v>3014</v>
      </c>
      <c r="E47" s="5" t="s">
        <v>5457</v>
      </c>
    </row>
    <row r="48" spans="1:5" x14ac:dyDescent="0.25">
      <c r="A48" s="5">
        <v>38</v>
      </c>
      <c r="B48" s="5" t="s">
        <v>5515</v>
      </c>
      <c r="C48" s="5" t="s">
        <v>5972</v>
      </c>
      <c r="D48" s="5" t="s">
        <v>5516</v>
      </c>
      <c r="E48" s="5" t="s">
        <v>5457</v>
      </c>
    </row>
    <row r="49" spans="1:5" x14ac:dyDescent="0.25">
      <c r="A49" s="5">
        <v>39</v>
      </c>
      <c r="B49" s="5" t="s">
        <v>5517</v>
      </c>
      <c r="C49" s="5" t="s">
        <v>5973</v>
      </c>
      <c r="D49" s="5" t="s">
        <v>5518</v>
      </c>
      <c r="E49" s="5" t="s">
        <v>5457</v>
      </c>
    </row>
    <row r="50" spans="1:5" x14ac:dyDescent="0.25">
      <c r="A50" s="5">
        <v>40</v>
      </c>
      <c r="B50" s="5" t="s">
        <v>5519</v>
      </c>
      <c r="C50" s="5" t="s">
        <v>5974</v>
      </c>
      <c r="D50" s="5" t="s">
        <v>5520</v>
      </c>
      <c r="E50" s="5" t="s">
        <v>5457</v>
      </c>
    </row>
    <row r="51" spans="1:5" x14ac:dyDescent="0.25">
      <c r="A51" s="5">
        <v>41</v>
      </c>
      <c r="B51" s="5" t="s">
        <v>5521</v>
      </c>
      <c r="C51" s="5" t="s">
        <v>5975</v>
      </c>
      <c r="D51" s="5" t="s">
        <v>2344</v>
      </c>
      <c r="E51" s="5" t="s">
        <v>5457</v>
      </c>
    </row>
    <row r="52" spans="1:5" x14ac:dyDescent="0.25">
      <c r="A52" s="5">
        <v>42</v>
      </c>
      <c r="B52" s="5" t="s">
        <v>5522</v>
      </c>
      <c r="C52" s="5" t="s">
        <v>5976</v>
      </c>
      <c r="D52" s="5" t="s">
        <v>5523</v>
      </c>
      <c r="E52" s="5" t="s">
        <v>5457</v>
      </c>
    </row>
    <row r="53" spans="1:5" x14ac:dyDescent="0.25">
      <c r="A53" s="5">
        <v>43</v>
      </c>
      <c r="B53" s="5" t="s">
        <v>5524</v>
      </c>
      <c r="C53" s="5" t="s">
        <v>5977</v>
      </c>
      <c r="D53" s="5" t="s">
        <v>5525</v>
      </c>
      <c r="E53" s="5" t="s">
        <v>5457</v>
      </c>
    </row>
    <row r="54" spans="1:5" x14ac:dyDescent="0.25">
      <c r="A54" s="5">
        <v>44</v>
      </c>
      <c r="B54" s="5" t="s">
        <v>5526</v>
      </c>
      <c r="C54" s="5" t="s">
        <v>5978</v>
      </c>
      <c r="D54" s="5" t="s">
        <v>2951</v>
      </c>
      <c r="E54" s="5" t="s">
        <v>5457</v>
      </c>
    </row>
    <row r="55" spans="1:5" x14ac:dyDescent="0.25">
      <c r="A55" s="5">
        <v>45</v>
      </c>
      <c r="B55" s="5" t="s">
        <v>5527</v>
      </c>
      <c r="C55" s="5" t="s">
        <v>5979</v>
      </c>
      <c r="D55" s="5" t="s">
        <v>2901</v>
      </c>
      <c r="E55" s="5" t="s">
        <v>5457</v>
      </c>
    </row>
    <row r="56" spans="1:5" x14ac:dyDescent="0.25">
      <c r="A56" s="5">
        <v>46</v>
      </c>
      <c r="B56" s="5" t="s">
        <v>5528</v>
      </c>
      <c r="C56" s="5" t="s">
        <v>5980</v>
      </c>
      <c r="D56" s="5" t="s">
        <v>3265</v>
      </c>
      <c r="E56" s="5" t="s">
        <v>5457</v>
      </c>
    </row>
    <row r="57" spans="1:5" x14ac:dyDescent="0.25">
      <c r="A57" s="5">
        <v>47</v>
      </c>
      <c r="B57" s="5" t="s">
        <v>5529</v>
      </c>
      <c r="C57" s="5" t="s">
        <v>5981</v>
      </c>
      <c r="D57" s="5" t="s">
        <v>5530</v>
      </c>
      <c r="E57" s="5" t="s">
        <v>5457</v>
      </c>
    </row>
    <row r="58" spans="1:5" x14ac:dyDescent="0.25">
      <c r="A58" s="5">
        <v>48</v>
      </c>
      <c r="B58" s="5" t="s">
        <v>5531</v>
      </c>
      <c r="C58" s="5" t="s">
        <v>5982</v>
      </c>
      <c r="D58" s="5" t="s">
        <v>5532</v>
      </c>
      <c r="E58" s="5" t="s">
        <v>5457</v>
      </c>
    </row>
    <row r="59" spans="1:5" x14ac:dyDescent="0.25">
      <c r="A59" s="5">
        <v>49</v>
      </c>
      <c r="B59" s="5" t="s">
        <v>5533</v>
      </c>
      <c r="C59" s="5" t="s">
        <v>5983</v>
      </c>
      <c r="D59" s="5" t="s">
        <v>5534</v>
      </c>
      <c r="E59" s="5" t="s">
        <v>5457</v>
      </c>
    </row>
    <row r="60" spans="1:5" x14ac:dyDescent="0.25">
      <c r="A60" s="5">
        <v>50</v>
      </c>
      <c r="B60" s="5" t="s">
        <v>5535</v>
      </c>
      <c r="C60" s="5" t="s">
        <v>5984</v>
      </c>
      <c r="D60" s="5" t="s">
        <v>5536</v>
      </c>
      <c r="E60" s="5" t="s">
        <v>5457</v>
      </c>
    </row>
    <row r="61" spans="1:5" x14ac:dyDescent="0.25">
      <c r="A61" s="5">
        <v>52</v>
      </c>
      <c r="B61" s="5" t="s">
        <v>5540</v>
      </c>
      <c r="C61" s="5" t="s">
        <v>5985</v>
      </c>
      <c r="D61" s="5" t="s">
        <v>5541</v>
      </c>
      <c r="E61" s="5" t="s">
        <v>5539</v>
      </c>
    </row>
    <row r="62" spans="1:5" x14ac:dyDescent="0.25">
      <c r="A62" s="5">
        <v>53</v>
      </c>
      <c r="B62" s="5" t="s">
        <v>5542</v>
      </c>
      <c r="C62" s="5" t="s">
        <v>5986</v>
      </c>
      <c r="D62" s="5" t="s">
        <v>5543</v>
      </c>
      <c r="E62" s="5" t="s">
        <v>5539</v>
      </c>
    </row>
    <row r="63" spans="1:5" x14ac:dyDescent="0.25">
      <c r="A63" s="5">
        <v>54</v>
      </c>
      <c r="B63" s="5" t="s">
        <v>5544</v>
      </c>
      <c r="C63" s="5" t="s">
        <v>5987</v>
      </c>
      <c r="D63" s="5" t="s">
        <v>5545</v>
      </c>
      <c r="E63" s="5" t="s">
        <v>5539</v>
      </c>
    </row>
    <row r="64" spans="1:5" x14ac:dyDescent="0.25">
      <c r="A64" s="5">
        <v>55</v>
      </c>
      <c r="B64" s="5" t="s">
        <v>5546</v>
      </c>
      <c r="C64" s="5" t="s">
        <v>5988</v>
      </c>
      <c r="D64" s="5" t="s">
        <v>5547</v>
      </c>
      <c r="E64" s="5" t="s">
        <v>5539</v>
      </c>
    </row>
    <row r="65" spans="1:5" x14ac:dyDescent="0.25">
      <c r="A65" s="5">
        <v>56</v>
      </c>
      <c r="B65" s="5" t="s">
        <v>5548</v>
      </c>
      <c r="C65" s="5" t="s">
        <v>5989</v>
      </c>
      <c r="D65" s="5" t="s">
        <v>5549</v>
      </c>
      <c r="E65" s="5" t="s">
        <v>5539</v>
      </c>
    </row>
    <row r="66" spans="1:5" x14ac:dyDescent="0.25">
      <c r="A66" s="5">
        <v>57</v>
      </c>
      <c r="B66" s="5" t="s">
        <v>5550</v>
      </c>
      <c r="C66" s="5" t="s">
        <v>5990</v>
      </c>
      <c r="D66" s="5" t="s">
        <v>5551</v>
      </c>
      <c r="E66" s="5" t="s">
        <v>5539</v>
      </c>
    </row>
    <row r="67" spans="1:5" x14ac:dyDescent="0.25">
      <c r="A67" s="5">
        <v>58</v>
      </c>
      <c r="B67" s="5" t="s">
        <v>5552</v>
      </c>
      <c r="C67" s="5" t="s">
        <v>5991</v>
      </c>
      <c r="D67" s="5" t="s">
        <v>5553</v>
      </c>
      <c r="E67" s="5" t="s">
        <v>5539</v>
      </c>
    </row>
    <row r="68" spans="1:5" x14ac:dyDescent="0.25">
      <c r="A68" s="5">
        <v>59</v>
      </c>
      <c r="B68" s="5" t="s">
        <v>5554</v>
      </c>
      <c r="C68" s="5" t="s">
        <v>5992</v>
      </c>
      <c r="D68" s="5" t="s">
        <v>5555</v>
      </c>
      <c r="E68" s="5" t="s">
        <v>5539</v>
      </c>
    </row>
    <row r="69" spans="1:5" x14ac:dyDescent="0.25">
      <c r="A69" s="5">
        <v>60</v>
      </c>
      <c r="B69" s="5" t="s">
        <v>5556</v>
      </c>
      <c r="C69" s="5" t="s">
        <v>5155</v>
      </c>
      <c r="D69" s="5" t="s">
        <v>5557</v>
      </c>
      <c r="E69" s="5" t="s">
        <v>5539</v>
      </c>
    </row>
    <row r="70" spans="1:5" x14ac:dyDescent="0.25">
      <c r="A70" s="5">
        <v>61</v>
      </c>
      <c r="B70" s="5" t="s">
        <v>5558</v>
      </c>
      <c r="C70" s="5" t="s">
        <v>5993</v>
      </c>
      <c r="D70" s="5" t="s">
        <v>3414</v>
      </c>
      <c r="E70" s="5" t="s">
        <v>5539</v>
      </c>
    </row>
    <row r="71" spans="1:5" x14ac:dyDescent="0.25">
      <c r="A71" s="5">
        <v>62</v>
      </c>
      <c r="B71" s="5" t="s">
        <v>5559</v>
      </c>
      <c r="C71" s="5" t="s">
        <v>5994</v>
      </c>
      <c r="D71" s="5" t="s">
        <v>2390</v>
      </c>
      <c r="E71" s="5" t="s">
        <v>5539</v>
      </c>
    </row>
    <row r="72" spans="1:5" x14ac:dyDescent="0.25">
      <c r="A72" s="5">
        <v>63</v>
      </c>
      <c r="B72" s="5" t="s">
        <v>5560</v>
      </c>
      <c r="C72" s="5" t="s">
        <v>5995</v>
      </c>
      <c r="D72" s="5" t="s">
        <v>5561</v>
      </c>
      <c r="E72" s="5" t="s">
        <v>5539</v>
      </c>
    </row>
    <row r="73" spans="1:5" x14ac:dyDescent="0.25">
      <c r="A73" s="5">
        <v>64</v>
      </c>
      <c r="B73" s="5" t="s">
        <v>5562</v>
      </c>
      <c r="C73" s="5" t="s">
        <v>5996</v>
      </c>
      <c r="D73" s="5" t="s">
        <v>5563</v>
      </c>
      <c r="E73" s="5" t="s">
        <v>5539</v>
      </c>
    </row>
    <row r="74" spans="1:5" x14ac:dyDescent="0.25">
      <c r="A74" s="5">
        <v>65</v>
      </c>
      <c r="B74" s="5" t="s">
        <v>5564</v>
      </c>
      <c r="C74" s="5" t="s">
        <v>5997</v>
      </c>
      <c r="D74" s="5" t="s">
        <v>5565</v>
      </c>
      <c r="E74" s="5" t="s">
        <v>5539</v>
      </c>
    </row>
    <row r="75" spans="1:5" x14ac:dyDescent="0.25">
      <c r="A75" s="5">
        <v>66</v>
      </c>
      <c r="B75" s="5" t="s">
        <v>5566</v>
      </c>
      <c r="C75" s="5" t="s">
        <v>5998</v>
      </c>
      <c r="D75" s="5" t="s">
        <v>5567</v>
      </c>
      <c r="E75" s="5" t="s">
        <v>5539</v>
      </c>
    </row>
    <row r="76" spans="1:5" x14ac:dyDescent="0.25">
      <c r="A76" s="5">
        <v>67</v>
      </c>
      <c r="B76" s="5" t="s">
        <v>5568</v>
      </c>
      <c r="C76" s="5" t="s">
        <v>5999</v>
      </c>
      <c r="D76" s="5" t="s">
        <v>2356</v>
      </c>
      <c r="E76" s="5" t="s">
        <v>5539</v>
      </c>
    </row>
    <row r="77" spans="1:5" x14ac:dyDescent="0.25">
      <c r="A77" s="5">
        <v>68</v>
      </c>
      <c r="B77" s="5" t="s">
        <v>5569</v>
      </c>
      <c r="C77" s="5" t="s">
        <v>6000</v>
      </c>
      <c r="D77" s="5" t="s">
        <v>5570</v>
      </c>
      <c r="E77" s="5" t="s">
        <v>5539</v>
      </c>
    </row>
    <row r="78" spans="1:5" x14ac:dyDescent="0.25">
      <c r="A78" s="5">
        <v>69</v>
      </c>
      <c r="B78" s="5" t="s">
        <v>5571</v>
      </c>
      <c r="C78" s="5" t="s">
        <v>6001</v>
      </c>
      <c r="D78" s="5" t="s">
        <v>2342</v>
      </c>
      <c r="E78" s="5" t="s">
        <v>5539</v>
      </c>
    </row>
    <row r="79" spans="1:5" x14ac:dyDescent="0.25">
      <c r="A79" s="5">
        <v>70</v>
      </c>
      <c r="B79" s="5" t="s">
        <v>5572</v>
      </c>
      <c r="C79" s="5" t="s">
        <v>6002</v>
      </c>
      <c r="D79" s="5" t="s">
        <v>5573</v>
      </c>
      <c r="E79" s="5" t="s">
        <v>5539</v>
      </c>
    </row>
    <row r="80" spans="1:5" x14ac:dyDescent="0.25">
      <c r="A80" s="5">
        <v>71</v>
      </c>
      <c r="B80" s="5" t="s">
        <v>5574</v>
      </c>
      <c r="C80" s="5" t="s">
        <v>6003</v>
      </c>
      <c r="D80" s="5" t="s">
        <v>5575</v>
      </c>
      <c r="E80" s="5" t="s">
        <v>5539</v>
      </c>
    </row>
    <row r="81" spans="1:5" x14ac:dyDescent="0.25">
      <c r="A81" s="5">
        <v>72</v>
      </c>
      <c r="B81" s="5" t="s">
        <v>5576</v>
      </c>
      <c r="C81" s="5" t="s">
        <v>6004</v>
      </c>
      <c r="D81" s="5" t="s">
        <v>2851</v>
      </c>
      <c r="E81" s="5" t="s">
        <v>5539</v>
      </c>
    </row>
    <row r="82" spans="1:5" x14ac:dyDescent="0.25">
      <c r="A82" s="5">
        <v>73</v>
      </c>
      <c r="B82" s="5" t="s">
        <v>5577</v>
      </c>
      <c r="C82" s="5" t="s">
        <v>6005</v>
      </c>
      <c r="D82" s="5" t="s">
        <v>5578</v>
      </c>
      <c r="E82" s="5" t="s">
        <v>5539</v>
      </c>
    </row>
    <row r="83" spans="1:5" x14ac:dyDescent="0.25">
      <c r="A83" s="5">
        <v>74</v>
      </c>
      <c r="B83" s="5" t="s">
        <v>5579</v>
      </c>
      <c r="C83" s="5" t="s">
        <v>6006</v>
      </c>
      <c r="D83" s="5" t="s">
        <v>5580</v>
      </c>
      <c r="E83" s="5" t="s">
        <v>5539</v>
      </c>
    </row>
    <row r="84" spans="1:5" x14ac:dyDescent="0.25">
      <c r="A84" s="5">
        <v>24</v>
      </c>
      <c r="B84" s="5" t="s">
        <v>5623</v>
      </c>
      <c r="C84" s="5" t="s">
        <v>6007</v>
      </c>
      <c r="D84" s="5" t="s">
        <v>5624</v>
      </c>
      <c r="E84" s="5" t="s">
        <v>5539</v>
      </c>
    </row>
    <row r="85" spans="1:5" x14ac:dyDescent="0.25">
      <c r="A85" s="5">
        <v>25</v>
      </c>
      <c r="B85" s="5" t="s">
        <v>5625</v>
      </c>
      <c r="C85" s="5" t="s">
        <v>6008</v>
      </c>
      <c r="D85" s="5" t="s">
        <v>5626</v>
      </c>
      <c r="E85" s="5" t="s">
        <v>5539</v>
      </c>
    </row>
    <row r="86" spans="1:5" x14ac:dyDescent="0.25">
      <c r="A86" s="5">
        <v>26</v>
      </c>
      <c r="B86" s="5" t="s">
        <v>5627</v>
      </c>
      <c r="C86" s="5" t="s">
        <v>6009</v>
      </c>
      <c r="D86" s="5" t="s">
        <v>3265</v>
      </c>
      <c r="E86" s="5" t="s">
        <v>5539</v>
      </c>
    </row>
    <row r="87" spans="1:5" x14ac:dyDescent="0.25">
      <c r="A87" s="5">
        <v>27</v>
      </c>
      <c r="B87" s="5" t="s">
        <v>5628</v>
      </c>
      <c r="C87" s="5" t="s">
        <v>6010</v>
      </c>
      <c r="D87" s="5" t="s">
        <v>5629</v>
      </c>
      <c r="E87" s="5" t="s">
        <v>5539</v>
      </c>
    </row>
    <row r="88" spans="1:5" x14ac:dyDescent="0.25">
      <c r="A88" s="5">
        <v>28</v>
      </c>
      <c r="B88" s="5" t="s">
        <v>5630</v>
      </c>
      <c r="C88" s="5" t="s">
        <v>6011</v>
      </c>
      <c r="D88" s="5" t="s">
        <v>5631</v>
      </c>
      <c r="E88" s="5" t="s">
        <v>5539</v>
      </c>
    </row>
    <row r="89" spans="1:5" x14ac:dyDescent="0.25">
      <c r="A89" s="5">
        <v>29</v>
      </c>
      <c r="B89" s="5" t="s">
        <v>5632</v>
      </c>
      <c r="C89" s="5" t="s">
        <v>6012</v>
      </c>
      <c r="D89" s="5" t="s">
        <v>5633</v>
      </c>
      <c r="E89" s="5" t="s">
        <v>5539</v>
      </c>
    </row>
    <row r="90" spans="1:5" x14ac:dyDescent="0.25">
      <c r="A90" s="5">
        <v>30</v>
      </c>
      <c r="B90" s="5" t="s">
        <v>5634</v>
      </c>
      <c r="C90" s="5" t="s">
        <v>6013</v>
      </c>
      <c r="D90" s="5" t="s">
        <v>3030</v>
      </c>
      <c r="E90" s="5" t="s">
        <v>5539</v>
      </c>
    </row>
    <row r="91" spans="1:5" x14ac:dyDescent="0.25">
      <c r="A91" s="5">
        <v>31</v>
      </c>
      <c r="B91" s="5" t="s">
        <v>5635</v>
      </c>
      <c r="C91" s="5" t="s">
        <v>6014</v>
      </c>
      <c r="D91" s="5" t="s">
        <v>5468</v>
      </c>
      <c r="E91" s="5" t="s">
        <v>5539</v>
      </c>
    </row>
    <row r="92" spans="1:5" x14ac:dyDescent="0.25">
      <c r="A92" s="5">
        <v>32</v>
      </c>
      <c r="B92" s="5" t="s">
        <v>5636</v>
      </c>
      <c r="C92" s="5" t="s">
        <v>6015</v>
      </c>
      <c r="D92" s="5" t="s">
        <v>5637</v>
      </c>
      <c r="E92" s="5" t="s">
        <v>5539</v>
      </c>
    </row>
    <row r="93" spans="1:5" x14ac:dyDescent="0.25">
      <c r="A93" s="5">
        <v>33</v>
      </c>
      <c r="B93" s="5" t="s">
        <v>5638</v>
      </c>
      <c r="C93" s="5" t="s">
        <v>6016</v>
      </c>
      <c r="D93" s="5" t="s">
        <v>5639</v>
      </c>
      <c r="E93" s="5" t="s">
        <v>5539</v>
      </c>
    </row>
    <row r="94" spans="1:5" x14ac:dyDescent="0.25">
      <c r="A94" s="5">
        <v>34</v>
      </c>
      <c r="B94" s="5" t="s">
        <v>5640</v>
      </c>
      <c r="C94" s="5" t="s">
        <v>6017</v>
      </c>
      <c r="D94" s="5" t="s">
        <v>5641</v>
      </c>
      <c r="E94" s="5" t="s">
        <v>5539</v>
      </c>
    </row>
    <row r="95" spans="1:5" x14ac:dyDescent="0.25">
      <c r="A95" s="5">
        <v>35</v>
      </c>
      <c r="B95" s="5" t="s">
        <v>5642</v>
      </c>
      <c r="C95" s="5" t="s">
        <v>6018</v>
      </c>
      <c r="D95" s="5" t="s">
        <v>3197</v>
      </c>
      <c r="E95" s="5" t="s">
        <v>5539</v>
      </c>
    </row>
    <row r="96" spans="1:5" x14ac:dyDescent="0.25">
      <c r="A96" s="5">
        <v>36</v>
      </c>
      <c r="B96" s="5" t="s">
        <v>5643</v>
      </c>
      <c r="C96" s="5" t="s">
        <v>6019</v>
      </c>
      <c r="D96" s="5" t="s">
        <v>5644</v>
      </c>
      <c r="E96" s="5" t="s">
        <v>5539</v>
      </c>
    </row>
    <row r="97" spans="1:5" x14ac:dyDescent="0.25">
      <c r="A97" s="5">
        <v>37</v>
      </c>
      <c r="B97" s="5" t="s">
        <v>5645</v>
      </c>
      <c r="C97" s="5" t="s">
        <v>6020</v>
      </c>
      <c r="D97" s="5" t="s">
        <v>5646</v>
      </c>
      <c r="E97" s="5" t="s">
        <v>5539</v>
      </c>
    </row>
    <row r="98" spans="1:5" x14ac:dyDescent="0.25">
      <c r="A98" s="5">
        <v>38</v>
      </c>
      <c r="B98" s="5" t="s">
        <v>5647</v>
      </c>
      <c r="C98" s="5" t="s">
        <v>6021</v>
      </c>
      <c r="D98" s="5" t="s">
        <v>2556</v>
      </c>
      <c r="E98" s="5" t="s">
        <v>5539</v>
      </c>
    </row>
    <row r="99" spans="1:5" x14ac:dyDescent="0.25">
      <c r="A99" s="5">
        <v>39</v>
      </c>
      <c r="B99" s="5" t="s">
        <v>5648</v>
      </c>
      <c r="C99" s="5" t="s">
        <v>6022</v>
      </c>
      <c r="D99" s="5" t="s">
        <v>5649</v>
      </c>
      <c r="E99" s="5" t="s">
        <v>5539</v>
      </c>
    </row>
    <row r="100" spans="1:5" x14ac:dyDescent="0.25">
      <c r="A100" s="5">
        <v>40</v>
      </c>
      <c r="B100" s="5" t="s">
        <v>5650</v>
      </c>
      <c r="C100" s="5" t="s">
        <v>6023</v>
      </c>
      <c r="D100" s="5" t="s">
        <v>5651</v>
      </c>
      <c r="E100" s="5" t="s">
        <v>5539</v>
      </c>
    </row>
    <row r="101" spans="1:5" x14ac:dyDescent="0.25">
      <c r="A101" s="5">
        <v>41</v>
      </c>
      <c r="B101" s="5" t="s">
        <v>5652</v>
      </c>
      <c r="C101" s="5" t="s">
        <v>6024</v>
      </c>
      <c r="D101" s="5" t="s">
        <v>5624</v>
      </c>
      <c r="E101" s="5" t="s">
        <v>5539</v>
      </c>
    </row>
    <row r="102" spans="1:5" x14ac:dyDescent="0.25">
      <c r="A102" s="5">
        <v>42</v>
      </c>
      <c r="B102" s="5" t="s">
        <v>5653</v>
      </c>
      <c r="C102" s="5" t="s">
        <v>6025</v>
      </c>
      <c r="D102" s="5" t="s">
        <v>5654</v>
      </c>
      <c r="E102" s="5" t="s">
        <v>5539</v>
      </c>
    </row>
    <row r="103" spans="1:5" x14ac:dyDescent="0.25">
      <c r="A103" s="5">
        <v>43</v>
      </c>
      <c r="B103" s="5" t="s">
        <v>5655</v>
      </c>
      <c r="C103" s="5" t="s">
        <v>6026</v>
      </c>
      <c r="D103" s="5" t="s">
        <v>5656</v>
      </c>
      <c r="E103" s="5" t="s">
        <v>5539</v>
      </c>
    </row>
    <row r="104" spans="1:5" x14ac:dyDescent="0.25">
      <c r="A104" s="5">
        <v>44</v>
      </c>
      <c r="B104" s="5" t="s">
        <v>5657</v>
      </c>
      <c r="C104" s="5" t="s">
        <v>3713</v>
      </c>
      <c r="D104" s="5" t="s">
        <v>5658</v>
      </c>
      <c r="E104" s="5" t="s">
        <v>5539</v>
      </c>
    </row>
    <row r="105" spans="1:5" x14ac:dyDescent="0.25">
      <c r="A105" s="5">
        <v>45</v>
      </c>
      <c r="B105" s="5" t="s">
        <v>5659</v>
      </c>
      <c r="C105" s="5" t="s">
        <v>4713</v>
      </c>
      <c r="D105" s="5" t="s">
        <v>5536</v>
      </c>
      <c r="E105" s="5" t="s">
        <v>5539</v>
      </c>
    </row>
    <row r="106" spans="1:5" x14ac:dyDescent="0.25">
      <c r="A106" s="5">
        <v>46</v>
      </c>
      <c r="B106" s="5" t="s">
        <v>5660</v>
      </c>
      <c r="C106" s="5" t="s">
        <v>6027</v>
      </c>
      <c r="D106" s="5" t="s">
        <v>5661</v>
      </c>
      <c r="E106" s="5" t="s">
        <v>5539</v>
      </c>
    </row>
    <row r="107" spans="1:5" x14ac:dyDescent="0.25">
      <c r="A107" s="5">
        <v>47</v>
      </c>
      <c r="B107" s="5" t="s">
        <v>5662</v>
      </c>
      <c r="C107" s="5" t="s">
        <v>6028</v>
      </c>
      <c r="D107" s="5" t="s">
        <v>5663</v>
      </c>
      <c r="E107" s="5" t="s">
        <v>5539</v>
      </c>
    </row>
    <row r="108" spans="1:5" x14ac:dyDescent="0.25">
      <c r="A108" s="5">
        <v>48</v>
      </c>
      <c r="B108" s="5" t="s">
        <v>5664</v>
      </c>
      <c r="C108" s="5" t="s">
        <v>6029</v>
      </c>
      <c r="D108" s="5" t="s">
        <v>5665</v>
      </c>
      <c r="E108" s="5" t="s">
        <v>5539</v>
      </c>
    </row>
    <row r="109" spans="1:5" x14ac:dyDescent="0.25">
      <c r="A109" s="5">
        <v>49</v>
      </c>
      <c r="B109" s="5" t="s">
        <v>5666</v>
      </c>
      <c r="C109" s="5" t="s">
        <v>6030</v>
      </c>
      <c r="D109" s="5" t="s">
        <v>5667</v>
      </c>
      <c r="E109" s="5" t="s">
        <v>5539</v>
      </c>
    </row>
    <row r="110" spans="1:5" x14ac:dyDescent="0.25">
      <c r="A110" s="5">
        <v>50</v>
      </c>
      <c r="B110" s="5" t="s">
        <v>5668</v>
      </c>
      <c r="C110" s="5" t="s">
        <v>6031</v>
      </c>
      <c r="D110" s="5" t="s">
        <v>5669</v>
      </c>
      <c r="E110" s="5" t="s">
        <v>5539</v>
      </c>
    </row>
    <row r="111" spans="1:5" x14ac:dyDescent="0.25">
      <c r="A111" s="5">
        <v>4</v>
      </c>
      <c r="B111" s="5" t="s">
        <v>5712</v>
      </c>
      <c r="C111" s="5" t="s">
        <v>6032</v>
      </c>
      <c r="D111" s="5" t="s">
        <v>5713</v>
      </c>
      <c r="E111" s="5" t="s">
        <v>5709</v>
      </c>
    </row>
    <row r="112" spans="1:5" x14ac:dyDescent="0.25">
      <c r="A112" s="5">
        <v>5</v>
      </c>
      <c r="B112" s="5" t="s">
        <v>5714</v>
      </c>
      <c r="C112" s="5" t="s">
        <v>6033</v>
      </c>
      <c r="D112" s="5" t="s">
        <v>5715</v>
      </c>
      <c r="E112" s="5" t="s">
        <v>5709</v>
      </c>
    </row>
    <row r="113" spans="1:5" x14ac:dyDescent="0.25">
      <c r="A113" s="5">
        <v>6</v>
      </c>
      <c r="B113" s="5" t="s">
        <v>5716</v>
      </c>
      <c r="C113" s="5" t="s">
        <v>6034</v>
      </c>
      <c r="D113" s="5" t="s">
        <v>5717</v>
      </c>
      <c r="E113" s="5" t="s">
        <v>5709</v>
      </c>
    </row>
    <row r="114" spans="1:5" x14ac:dyDescent="0.25">
      <c r="A114" s="5">
        <v>7</v>
      </c>
      <c r="B114" s="5" t="s">
        <v>5718</v>
      </c>
      <c r="C114" s="5" t="s">
        <v>6035</v>
      </c>
      <c r="D114" s="5" t="s">
        <v>5719</v>
      </c>
      <c r="E114" s="5" t="s">
        <v>5709</v>
      </c>
    </row>
    <row r="115" spans="1:5" x14ac:dyDescent="0.25">
      <c r="A115" s="5">
        <v>8</v>
      </c>
      <c r="B115" s="5" t="s">
        <v>5720</v>
      </c>
      <c r="C115" s="5" t="s">
        <v>6036</v>
      </c>
      <c r="D115" s="5" t="s">
        <v>5721</v>
      </c>
      <c r="E115" s="5" t="s">
        <v>5709</v>
      </c>
    </row>
    <row r="116" spans="1:5" x14ac:dyDescent="0.25">
      <c r="A116" s="5">
        <v>9</v>
      </c>
      <c r="B116" s="5" t="s">
        <v>5722</v>
      </c>
      <c r="C116" s="5" t="s">
        <v>6037</v>
      </c>
      <c r="D116" s="5" t="s">
        <v>5723</v>
      </c>
      <c r="E116" s="5" t="s">
        <v>5709</v>
      </c>
    </row>
    <row r="117" spans="1:5" x14ac:dyDescent="0.25">
      <c r="A117" s="5">
        <v>10</v>
      </c>
      <c r="B117" s="5" t="s">
        <v>5724</v>
      </c>
      <c r="C117" s="5" t="s">
        <v>6038</v>
      </c>
      <c r="D117" s="5" t="s">
        <v>5725</v>
      </c>
      <c r="E117" s="5" t="s">
        <v>5709</v>
      </c>
    </row>
    <row r="118" spans="1:5" x14ac:dyDescent="0.25">
      <c r="A118" s="5">
        <v>11</v>
      </c>
      <c r="B118" s="5" t="s">
        <v>5726</v>
      </c>
      <c r="C118" s="5" t="s">
        <v>6039</v>
      </c>
      <c r="D118" s="5" t="s">
        <v>2691</v>
      </c>
      <c r="E118" s="5" t="s">
        <v>5709</v>
      </c>
    </row>
    <row r="119" spans="1:5" x14ac:dyDescent="0.25">
      <c r="A119" s="5">
        <v>12</v>
      </c>
      <c r="B119" s="5" t="s">
        <v>5727</v>
      </c>
      <c r="C119" s="5" t="s">
        <v>1281</v>
      </c>
      <c r="D119" s="5" t="s">
        <v>2947</v>
      </c>
      <c r="E119" s="5" t="s">
        <v>5709</v>
      </c>
    </row>
    <row r="120" spans="1:5" x14ac:dyDescent="0.25">
      <c r="A120" s="5">
        <v>13</v>
      </c>
      <c r="B120" s="5" t="s">
        <v>5728</v>
      </c>
      <c r="C120" s="5" t="s">
        <v>6040</v>
      </c>
      <c r="D120" s="5" t="s">
        <v>5729</v>
      </c>
      <c r="E120" s="5" t="s">
        <v>5709</v>
      </c>
    </row>
    <row r="121" spans="1:5" x14ac:dyDescent="0.25">
      <c r="A121" s="5">
        <v>14</v>
      </c>
      <c r="B121" s="5" t="s">
        <v>5730</v>
      </c>
      <c r="C121" s="5" t="s">
        <v>6041</v>
      </c>
      <c r="D121" s="5" t="s">
        <v>5731</v>
      </c>
      <c r="E121" s="5" t="s">
        <v>5709</v>
      </c>
    </row>
    <row r="122" spans="1:5" x14ac:dyDescent="0.25">
      <c r="A122" s="5">
        <v>15</v>
      </c>
      <c r="B122" s="5" t="s">
        <v>5732</v>
      </c>
      <c r="C122" s="5" t="s">
        <v>6042</v>
      </c>
      <c r="D122" s="5" t="s">
        <v>5733</v>
      </c>
      <c r="E122" s="5" t="s">
        <v>5709</v>
      </c>
    </row>
    <row r="123" spans="1:5" x14ac:dyDescent="0.25">
      <c r="A123" s="5">
        <v>16</v>
      </c>
      <c r="B123" s="5" t="s">
        <v>5734</v>
      </c>
      <c r="C123" s="5" t="s">
        <v>6043</v>
      </c>
      <c r="D123" s="5" t="s">
        <v>5735</v>
      </c>
      <c r="E123" s="5" t="s">
        <v>5709</v>
      </c>
    </row>
    <row r="124" spans="1:5" x14ac:dyDescent="0.25">
      <c r="A124" s="5">
        <v>17</v>
      </c>
      <c r="B124" s="5" t="s">
        <v>5736</v>
      </c>
      <c r="C124" s="5" t="s">
        <v>6044</v>
      </c>
      <c r="D124" s="5" t="s">
        <v>5737</v>
      </c>
      <c r="E124" s="5" t="s">
        <v>5709</v>
      </c>
    </row>
    <row r="125" spans="1:5" x14ac:dyDescent="0.25">
      <c r="A125" s="5">
        <v>18</v>
      </c>
      <c r="B125" s="5" t="s">
        <v>5738</v>
      </c>
      <c r="C125" s="5" t="s">
        <v>6045</v>
      </c>
      <c r="D125" s="5" t="s">
        <v>5739</v>
      </c>
      <c r="E125" s="5" t="s">
        <v>5709</v>
      </c>
    </row>
    <row r="126" spans="1:5" x14ac:dyDescent="0.25">
      <c r="A126" s="5">
        <v>19</v>
      </c>
      <c r="B126" s="5" t="s">
        <v>5740</v>
      </c>
      <c r="C126" s="5" t="s">
        <v>6046</v>
      </c>
      <c r="D126" s="5" t="s">
        <v>5741</v>
      </c>
      <c r="E126" s="5" t="s">
        <v>5709</v>
      </c>
    </row>
    <row r="127" spans="1:5" x14ac:dyDescent="0.25">
      <c r="A127" s="5">
        <v>20</v>
      </c>
      <c r="B127" s="5" t="s">
        <v>5742</v>
      </c>
      <c r="C127" s="5" t="s">
        <v>6047</v>
      </c>
      <c r="D127" s="5" t="s">
        <v>5743</v>
      </c>
      <c r="E127" s="5" t="s">
        <v>5709</v>
      </c>
    </row>
    <row r="128" spans="1:5" x14ac:dyDescent="0.25">
      <c r="A128" s="5">
        <v>21</v>
      </c>
      <c r="B128" s="5" t="s">
        <v>5744</v>
      </c>
      <c r="C128" s="5" t="s">
        <v>6048</v>
      </c>
      <c r="D128" s="5" t="s">
        <v>5745</v>
      </c>
      <c r="E128" s="5" t="s">
        <v>5709</v>
      </c>
    </row>
    <row r="129" spans="1:5" x14ac:dyDescent="0.25">
      <c r="A129" s="5">
        <v>22</v>
      </c>
      <c r="B129" s="5" t="s">
        <v>5746</v>
      </c>
      <c r="C129" s="5" t="s">
        <v>6049</v>
      </c>
      <c r="D129" s="5" t="s">
        <v>5747</v>
      </c>
      <c r="E129" s="5" t="s">
        <v>5709</v>
      </c>
    </row>
    <row r="130" spans="1:5" x14ac:dyDescent="0.25">
      <c r="A130" s="5">
        <v>23</v>
      </c>
      <c r="B130" s="5" t="s">
        <v>5748</v>
      </c>
      <c r="C130" s="5" t="s">
        <v>6050</v>
      </c>
      <c r="D130" s="5" t="s">
        <v>5749</v>
      </c>
      <c r="E130" s="5" t="s">
        <v>5709</v>
      </c>
    </row>
    <row r="131" spans="1:5" x14ac:dyDescent="0.25">
      <c r="A131" s="5">
        <v>24</v>
      </c>
      <c r="B131" s="5" t="s">
        <v>5750</v>
      </c>
      <c r="C131" s="5" t="s">
        <v>6051</v>
      </c>
      <c r="D131" s="5" t="s">
        <v>5751</v>
      </c>
      <c r="E131" s="5" t="s">
        <v>5709</v>
      </c>
    </row>
    <row r="132" spans="1:5" x14ac:dyDescent="0.25">
      <c r="A132" s="5">
        <v>25</v>
      </c>
      <c r="B132" s="5" t="s">
        <v>5752</v>
      </c>
      <c r="C132" s="5" t="s">
        <v>6052</v>
      </c>
      <c r="D132" s="5" t="s">
        <v>5753</v>
      </c>
      <c r="E132" s="5" t="s">
        <v>5709</v>
      </c>
    </row>
    <row r="133" spans="1:5" x14ac:dyDescent="0.25">
      <c r="A133" s="5">
        <v>26</v>
      </c>
      <c r="B133" s="5" t="s">
        <v>5754</v>
      </c>
      <c r="C133" s="5" t="s">
        <v>6053</v>
      </c>
      <c r="D133" s="5" t="s">
        <v>5755</v>
      </c>
      <c r="E133" s="5" t="s">
        <v>5709</v>
      </c>
    </row>
    <row r="134" spans="1:5" x14ac:dyDescent="0.25">
      <c r="A134" s="5">
        <v>27</v>
      </c>
      <c r="B134" s="5" t="s">
        <v>5756</v>
      </c>
      <c r="C134" s="5" t="s">
        <v>6054</v>
      </c>
      <c r="D134" s="5" t="s">
        <v>5757</v>
      </c>
      <c r="E134" s="5" t="s">
        <v>5709</v>
      </c>
    </row>
    <row r="135" spans="1:5" x14ac:dyDescent="0.25">
      <c r="A135" s="5">
        <v>28</v>
      </c>
      <c r="B135" s="5" t="s">
        <v>5758</v>
      </c>
      <c r="C135" s="5" t="s">
        <v>6055</v>
      </c>
      <c r="D135" s="5" t="s">
        <v>5759</v>
      </c>
      <c r="E135" s="5" t="s">
        <v>5709</v>
      </c>
    </row>
    <row r="136" spans="1:5" x14ac:dyDescent="0.25">
      <c r="A136" s="5">
        <v>29</v>
      </c>
      <c r="B136" s="5" t="s">
        <v>5760</v>
      </c>
      <c r="C136" s="5" t="s">
        <v>6056</v>
      </c>
      <c r="D136" s="5" t="s">
        <v>3185</v>
      </c>
      <c r="E136" s="5" t="s">
        <v>5709</v>
      </c>
    </row>
    <row r="137" spans="1:5" x14ac:dyDescent="0.25">
      <c r="A137" s="5">
        <v>30</v>
      </c>
      <c r="B137" s="5" t="s">
        <v>5761</v>
      </c>
      <c r="C137" s="5" t="s">
        <v>6057</v>
      </c>
      <c r="D137" s="5" t="s">
        <v>2390</v>
      </c>
      <c r="E137" s="5" t="s">
        <v>5709</v>
      </c>
    </row>
    <row r="138" spans="1:5" x14ac:dyDescent="0.25">
      <c r="A138" s="5">
        <v>31</v>
      </c>
      <c r="B138" s="5" t="s">
        <v>5762</v>
      </c>
      <c r="C138" s="5" t="s">
        <v>6058</v>
      </c>
      <c r="D138" s="5" t="s">
        <v>5763</v>
      </c>
      <c r="E138" s="5" t="s">
        <v>5709</v>
      </c>
    </row>
    <row r="139" spans="1:5" x14ac:dyDescent="0.25">
      <c r="A139" s="5">
        <v>32</v>
      </c>
      <c r="B139" s="5" t="s">
        <v>5764</v>
      </c>
      <c r="C139" s="5" t="s">
        <v>6059</v>
      </c>
      <c r="D139" s="5" t="s">
        <v>5765</v>
      </c>
      <c r="E139" s="5" t="s">
        <v>5709</v>
      </c>
    </row>
    <row r="140" spans="1:5" x14ac:dyDescent="0.25">
      <c r="A140" s="5">
        <v>33</v>
      </c>
      <c r="B140" s="5" t="s">
        <v>5766</v>
      </c>
      <c r="C140" s="5" t="s">
        <v>6060</v>
      </c>
      <c r="D140" s="5" t="s">
        <v>3298</v>
      </c>
      <c r="E140" s="5" t="s">
        <v>5709</v>
      </c>
    </row>
    <row r="141" spans="1:5" x14ac:dyDescent="0.25">
      <c r="A141" s="5">
        <v>34</v>
      </c>
      <c r="B141" s="5" t="s">
        <v>5767</v>
      </c>
      <c r="C141" s="5" t="s">
        <v>6061</v>
      </c>
      <c r="D141" s="5" t="s">
        <v>5768</v>
      </c>
      <c r="E141" s="5" t="s">
        <v>5709</v>
      </c>
    </row>
    <row r="142" spans="1:5" x14ac:dyDescent="0.25">
      <c r="A142" s="5">
        <v>35</v>
      </c>
      <c r="B142" s="5" t="s">
        <v>5769</v>
      </c>
      <c r="C142" s="5" t="s">
        <v>6062</v>
      </c>
      <c r="D142" s="5" t="s">
        <v>3014</v>
      </c>
      <c r="E142" s="5" t="s">
        <v>5709</v>
      </c>
    </row>
    <row r="143" spans="1:5" x14ac:dyDescent="0.25">
      <c r="A143" s="5">
        <v>36</v>
      </c>
      <c r="B143" s="5" t="s">
        <v>5770</v>
      </c>
      <c r="C143" s="5" t="s">
        <v>6063</v>
      </c>
      <c r="D143" s="5" t="s">
        <v>5771</v>
      </c>
      <c r="E143" s="5" t="s">
        <v>5709</v>
      </c>
    </row>
    <row r="144" spans="1:5" x14ac:dyDescent="0.25">
      <c r="A144" s="5">
        <v>37</v>
      </c>
      <c r="B144" s="5" t="s">
        <v>5772</v>
      </c>
      <c r="C144" s="5" t="s">
        <v>6064</v>
      </c>
      <c r="D144" s="5" t="s">
        <v>5773</v>
      </c>
      <c r="E144" s="5" t="s">
        <v>5709</v>
      </c>
    </row>
    <row r="145" spans="1:5" x14ac:dyDescent="0.25">
      <c r="A145" s="5">
        <v>38</v>
      </c>
      <c r="B145" s="5" t="s">
        <v>5774</v>
      </c>
      <c r="C145" s="5" t="s">
        <v>6065</v>
      </c>
      <c r="D145" s="5" t="s">
        <v>5775</v>
      </c>
      <c r="E145" s="5" t="s">
        <v>5709</v>
      </c>
    </row>
    <row r="146" spans="1:5" x14ac:dyDescent="0.25">
      <c r="A146" s="5">
        <v>39</v>
      </c>
      <c r="B146" s="5" t="s">
        <v>5776</v>
      </c>
      <c r="C146" s="5" t="s">
        <v>6066</v>
      </c>
      <c r="D146" s="5" t="s">
        <v>5541</v>
      </c>
      <c r="E146" s="5" t="s">
        <v>5709</v>
      </c>
    </row>
    <row r="147" spans="1:5" x14ac:dyDescent="0.25">
      <c r="A147" s="5">
        <v>40</v>
      </c>
      <c r="B147" s="5" t="s">
        <v>5777</v>
      </c>
      <c r="C147" s="5" t="s">
        <v>6067</v>
      </c>
      <c r="D147" s="5" t="s">
        <v>5778</v>
      </c>
      <c r="E147" s="5" t="s">
        <v>5709</v>
      </c>
    </row>
    <row r="148" spans="1:5" x14ac:dyDescent="0.25">
      <c r="A148" s="5">
        <v>41</v>
      </c>
      <c r="B148" s="5" t="s">
        <v>5779</v>
      </c>
      <c r="C148" s="5" t="s">
        <v>6068</v>
      </c>
      <c r="D148" s="5" t="s">
        <v>5780</v>
      </c>
      <c r="E148" s="5" t="s">
        <v>5709</v>
      </c>
    </row>
    <row r="149" spans="1:5" x14ac:dyDescent="0.25">
      <c r="A149" s="5">
        <v>42</v>
      </c>
      <c r="B149" s="5" t="s">
        <v>5781</v>
      </c>
      <c r="C149" s="5" t="s">
        <v>6069</v>
      </c>
      <c r="D149" s="5" t="s">
        <v>5595</v>
      </c>
      <c r="E149" s="5" t="s">
        <v>5709</v>
      </c>
    </row>
    <row r="150" spans="1:5" x14ac:dyDescent="0.25">
      <c r="A150" s="5">
        <v>43</v>
      </c>
      <c r="B150" s="5" t="s">
        <v>5782</v>
      </c>
      <c r="C150" s="5" t="s">
        <v>6070</v>
      </c>
      <c r="D150" s="5" t="s">
        <v>5783</v>
      </c>
      <c r="E150" s="5" t="s">
        <v>5709</v>
      </c>
    </row>
    <row r="151" spans="1:5" x14ac:dyDescent="0.25">
      <c r="A151" s="5">
        <v>44</v>
      </c>
      <c r="B151" s="5" t="s">
        <v>5784</v>
      </c>
      <c r="C151" s="5" t="s">
        <v>6071</v>
      </c>
      <c r="D151" s="5" t="s">
        <v>5785</v>
      </c>
      <c r="E151" s="5" t="s">
        <v>5709</v>
      </c>
    </row>
    <row r="152" spans="1:5" x14ac:dyDescent="0.25">
      <c r="A152" s="5">
        <v>45</v>
      </c>
      <c r="B152" s="5" t="s">
        <v>5786</v>
      </c>
      <c r="C152" s="5" t="s">
        <v>6072</v>
      </c>
      <c r="D152" s="5" t="s">
        <v>5787</v>
      </c>
      <c r="E152" s="5" t="s">
        <v>5709</v>
      </c>
    </row>
    <row r="153" spans="1:5" x14ac:dyDescent="0.25">
      <c r="A153" s="5">
        <v>46</v>
      </c>
      <c r="B153" s="5" t="s">
        <v>5788</v>
      </c>
      <c r="C153" s="5" t="s">
        <v>6073</v>
      </c>
      <c r="D153" s="5" t="s">
        <v>5789</v>
      </c>
      <c r="E153" s="5" t="s">
        <v>5709</v>
      </c>
    </row>
    <row r="154" spans="1:5" x14ac:dyDescent="0.25">
      <c r="A154" s="5">
        <v>47</v>
      </c>
      <c r="B154" s="5" t="s">
        <v>5790</v>
      </c>
      <c r="C154" s="5" t="s">
        <v>6074</v>
      </c>
      <c r="D154" s="5" t="s">
        <v>5791</v>
      </c>
      <c r="E154" s="5" t="s">
        <v>5709</v>
      </c>
    </row>
    <row r="155" spans="1:5" x14ac:dyDescent="0.25">
      <c r="A155" s="5">
        <v>48</v>
      </c>
      <c r="B155" s="5" t="s">
        <v>5792</v>
      </c>
      <c r="C155" s="5" t="s">
        <v>6075</v>
      </c>
      <c r="D155" s="5" t="s">
        <v>2390</v>
      </c>
      <c r="E155" s="5" t="s">
        <v>5709</v>
      </c>
    </row>
    <row r="156" spans="1:5" x14ac:dyDescent="0.25">
      <c r="A156" s="5">
        <v>49</v>
      </c>
      <c r="B156" s="5" t="s">
        <v>5793</v>
      </c>
      <c r="C156" s="5" t="s">
        <v>6076</v>
      </c>
      <c r="D156" s="5" t="s">
        <v>5794</v>
      </c>
      <c r="E156" s="5" t="s">
        <v>5709</v>
      </c>
    </row>
    <row r="157" spans="1:5" x14ac:dyDescent="0.25">
      <c r="A157" s="5">
        <v>50</v>
      </c>
      <c r="B157" s="5" t="s">
        <v>5795</v>
      </c>
      <c r="C157" s="5" t="s">
        <v>6077</v>
      </c>
      <c r="D157" s="5" t="s">
        <v>5796</v>
      </c>
      <c r="E157" s="5" t="s">
        <v>5709</v>
      </c>
    </row>
    <row r="158" spans="1:5" x14ac:dyDescent="0.25">
      <c r="A158" s="5">
        <v>51</v>
      </c>
      <c r="B158" s="5" t="s">
        <v>5797</v>
      </c>
      <c r="C158" s="5" t="s">
        <v>6078</v>
      </c>
      <c r="D158" s="5" t="s">
        <v>5755</v>
      </c>
      <c r="E158" s="5" t="s">
        <v>5709</v>
      </c>
    </row>
    <row r="159" spans="1:5" x14ac:dyDescent="0.25">
      <c r="A159" s="5">
        <v>52</v>
      </c>
      <c r="B159" s="5" t="s">
        <v>5798</v>
      </c>
      <c r="C159" s="5" t="s">
        <v>6079</v>
      </c>
      <c r="D159" s="5" t="s">
        <v>2444</v>
      </c>
      <c r="E159" s="5" t="s">
        <v>5709</v>
      </c>
    </row>
    <row r="160" spans="1:5" x14ac:dyDescent="0.25">
      <c r="A160" s="5">
        <v>53</v>
      </c>
      <c r="B160" s="5" t="s">
        <v>5799</v>
      </c>
      <c r="C160" s="5" t="s">
        <v>6080</v>
      </c>
      <c r="D160" s="5" t="s">
        <v>5800</v>
      </c>
      <c r="E160" s="5" t="s">
        <v>5709</v>
      </c>
    </row>
    <row r="161" spans="1:5" x14ac:dyDescent="0.25">
      <c r="A161" s="5">
        <v>54</v>
      </c>
      <c r="B161" s="5" t="s">
        <v>5801</v>
      </c>
      <c r="C161" s="5" t="s">
        <v>6081</v>
      </c>
      <c r="D161" s="5" t="s">
        <v>3281</v>
      </c>
      <c r="E161" s="5" t="s">
        <v>5709</v>
      </c>
    </row>
    <row r="162" spans="1:5" x14ac:dyDescent="0.25">
      <c r="A162" s="5">
        <v>55</v>
      </c>
      <c r="B162" s="5" t="s">
        <v>5802</v>
      </c>
      <c r="C162" s="5" t="s">
        <v>6082</v>
      </c>
      <c r="D162" s="5" t="s">
        <v>5803</v>
      </c>
      <c r="E162" s="5" t="s">
        <v>5709</v>
      </c>
    </row>
    <row r="163" spans="1:5" x14ac:dyDescent="0.25">
      <c r="A163" s="5">
        <v>56</v>
      </c>
      <c r="B163" s="5" t="s">
        <v>5804</v>
      </c>
      <c r="C163" s="5" t="s">
        <v>6083</v>
      </c>
      <c r="D163" s="5" t="s">
        <v>5805</v>
      </c>
      <c r="E163" s="5" t="s">
        <v>5709</v>
      </c>
    </row>
    <row r="164" spans="1:5" x14ac:dyDescent="0.25">
      <c r="A164" s="5">
        <v>57</v>
      </c>
      <c r="B164" s="5" t="s">
        <v>5806</v>
      </c>
      <c r="C164" s="5" t="s">
        <v>6084</v>
      </c>
      <c r="D164" s="5" t="s">
        <v>5807</v>
      </c>
      <c r="E164" s="5" t="s">
        <v>5709</v>
      </c>
    </row>
    <row r="165" spans="1:5" x14ac:dyDescent="0.25">
      <c r="A165" s="5">
        <v>58</v>
      </c>
      <c r="B165" s="5" t="s">
        <v>5808</v>
      </c>
      <c r="C165" s="5" t="s">
        <v>6085</v>
      </c>
      <c r="D165" s="5" t="s">
        <v>3050</v>
      </c>
      <c r="E165" s="5" t="s">
        <v>5709</v>
      </c>
    </row>
    <row r="166" spans="1:5" x14ac:dyDescent="0.25">
      <c r="A166" s="5">
        <v>59</v>
      </c>
      <c r="B166" s="5" t="s">
        <v>5809</v>
      </c>
      <c r="C166" s="5" t="s">
        <v>6086</v>
      </c>
      <c r="D166" s="5" t="s">
        <v>2791</v>
      </c>
      <c r="E166" s="5" t="s">
        <v>5709</v>
      </c>
    </row>
    <row r="167" spans="1:5" x14ac:dyDescent="0.25">
      <c r="A167" s="5">
        <v>60</v>
      </c>
      <c r="B167" s="5" t="s">
        <v>5810</v>
      </c>
      <c r="C167" s="5" t="s">
        <v>6087</v>
      </c>
      <c r="D167" s="5" t="s">
        <v>2070</v>
      </c>
      <c r="E167" s="5" t="s">
        <v>5709</v>
      </c>
    </row>
    <row r="168" spans="1:5" x14ac:dyDescent="0.25">
      <c r="A168" s="5">
        <v>61</v>
      </c>
      <c r="B168" s="5" t="s">
        <v>5811</v>
      </c>
      <c r="C168" s="5" t="s">
        <v>6088</v>
      </c>
      <c r="D168" s="5" t="s">
        <v>5812</v>
      </c>
      <c r="E168" s="5" t="s">
        <v>5709</v>
      </c>
    </row>
    <row r="169" spans="1:5" x14ac:dyDescent="0.25">
      <c r="A169" s="5">
        <v>62</v>
      </c>
      <c r="B169" s="5" t="s">
        <v>5813</v>
      </c>
      <c r="C169" s="5" t="s">
        <v>6089</v>
      </c>
      <c r="D169" s="5" t="s">
        <v>5814</v>
      </c>
      <c r="E169" s="5" t="s">
        <v>5709</v>
      </c>
    </row>
    <row r="170" spans="1:5" x14ac:dyDescent="0.25">
      <c r="A170" s="5">
        <v>63</v>
      </c>
      <c r="B170" s="5" t="s">
        <v>5815</v>
      </c>
      <c r="C170" s="5" t="s">
        <v>6090</v>
      </c>
      <c r="D170" s="5" t="s">
        <v>5816</v>
      </c>
      <c r="E170" s="5" t="s">
        <v>5709</v>
      </c>
    </row>
    <row r="171" spans="1:5" x14ac:dyDescent="0.25">
      <c r="A171" s="5">
        <v>64</v>
      </c>
      <c r="B171" s="5" t="s">
        <v>5817</v>
      </c>
      <c r="C171" s="5" t="s">
        <v>6091</v>
      </c>
      <c r="D171" s="5" t="s">
        <v>5818</v>
      </c>
      <c r="E171" s="5" t="s">
        <v>5709</v>
      </c>
    </row>
    <row r="172" spans="1:5" x14ac:dyDescent="0.25">
      <c r="A172" s="5">
        <v>65</v>
      </c>
      <c r="B172" s="5" t="s">
        <v>5819</v>
      </c>
      <c r="C172" s="5" t="s">
        <v>6092</v>
      </c>
      <c r="D172" s="5" t="s">
        <v>2444</v>
      </c>
      <c r="E172" s="5" t="s">
        <v>5709</v>
      </c>
    </row>
    <row r="173" spans="1:5" x14ac:dyDescent="0.25">
      <c r="A173" s="5">
        <v>66</v>
      </c>
      <c r="B173" s="5" t="s">
        <v>5820</v>
      </c>
      <c r="C173" s="5" t="s">
        <v>6093</v>
      </c>
      <c r="D173" s="5" t="s">
        <v>5821</v>
      </c>
      <c r="E173" s="5" t="s">
        <v>5709</v>
      </c>
    </row>
    <row r="174" spans="1:5" x14ac:dyDescent="0.25">
      <c r="A174" s="5">
        <v>67</v>
      </c>
      <c r="B174" s="5" t="s">
        <v>5822</v>
      </c>
      <c r="C174" s="5" t="s">
        <v>6094</v>
      </c>
      <c r="D174" s="5" t="s">
        <v>5823</v>
      </c>
      <c r="E174" s="5" t="s">
        <v>5709</v>
      </c>
    </row>
    <row r="175" spans="1:5" x14ac:dyDescent="0.25">
      <c r="A175" s="5">
        <v>68</v>
      </c>
      <c r="B175" s="5" t="s">
        <v>5824</v>
      </c>
      <c r="C175" s="5" t="s">
        <v>6095</v>
      </c>
      <c r="D175" s="5" t="s">
        <v>5825</v>
      </c>
      <c r="E175" s="5" t="s">
        <v>5709</v>
      </c>
    </row>
    <row r="176" spans="1:5" x14ac:dyDescent="0.25">
      <c r="A176" s="5">
        <v>69</v>
      </c>
      <c r="B176" s="5" t="s">
        <v>5826</v>
      </c>
      <c r="C176" s="5" t="s">
        <v>6096</v>
      </c>
      <c r="D176" s="5" t="s">
        <v>5827</v>
      </c>
      <c r="E176" s="5" t="s">
        <v>5709</v>
      </c>
    </row>
    <row r="177" spans="1:5" x14ac:dyDescent="0.25">
      <c r="A177" s="5">
        <v>70</v>
      </c>
      <c r="B177" s="5" t="s">
        <v>5828</v>
      </c>
      <c r="C177" s="5" t="s">
        <v>6097</v>
      </c>
      <c r="D177" s="5" t="s">
        <v>2787</v>
      </c>
      <c r="E177" s="5" t="s">
        <v>5709</v>
      </c>
    </row>
    <row r="178" spans="1:5" x14ac:dyDescent="0.25">
      <c r="A178" s="5">
        <v>1</v>
      </c>
      <c r="B178" s="5" t="s">
        <v>5581</v>
      </c>
      <c r="C178" s="5" t="s">
        <v>6098</v>
      </c>
      <c r="D178" s="5" t="s">
        <v>5582</v>
      </c>
      <c r="E178" s="5" t="s">
        <v>5457</v>
      </c>
    </row>
    <row r="179" spans="1:5" x14ac:dyDescent="0.25">
      <c r="A179" s="5">
        <v>2</v>
      </c>
      <c r="B179" s="5" t="s">
        <v>5583</v>
      </c>
      <c r="C179" s="5" t="s">
        <v>6099</v>
      </c>
      <c r="D179" s="5" t="s">
        <v>5584</v>
      </c>
      <c r="E179" s="5" t="s">
        <v>5457</v>
      </c>
    </row>
    <row r="180" spans="1:5" x14ac:dyDescent="0.25">
      <c r="A180" s="5">
        <v>3</v>
      </c>
      <c r="B180" s="5" t="s">
        <v>5585</v>
      </c>
      <c r="C180" s="5" t="s">
        <v>6100</v>
      </c>
      <c r="D180" s="5" t="s">
        <v>5586</v>
      </c>
      <c r="E180" s="5" t="s">
        <v>5457</v>
      </c>
    </row>
    <row r="181" spans="1:5" x14ac:dyDescent="0.25">
      <c r="A181" s="5">
        <v>4</v>
      </c>
      <c r="B181" s="5" t="s">
        <v>5587</v>
      </c>
      <c r="C181" s="5" t="s">
        <v>5028</v>
      </c>
      <c r="D181" s="5" t="s">
        <v>5588</v>
      </c>
      <c r="E181" s="5" t="s">
        <v>5457</v>
      </c>
    </row>
    <row r="182" spans="1:5" x14ac:dyDescent="0.25">
      <c r="A182" s="5">
        <v>5</v>
      </c>
      <c r="B182" s="5" t="s">
        <v>5589</v>
      </c>
      <c r="C182" s="5" t="s">
        <v>6101</v>
      </c>
      <c r="D182" s="5" t="s">
        <v>5590</v>
      </c>
      <c r="E182" s="5" t="s">
        <v>5457</v>
      </c>
    </row>
    <row r="183" spans="1:5" x14ac:dyDescent="0.25">
      <c r="A183" s="5">
        <v>6</v>
      </c>
      <c r="B183" s="5" t="s">
        <v>5591</v>
      </c>
      <c r="C183" s="5" t="s">
        <v>6102</v>
      </c>
      <c r="D183" s="5" t="s">
        <v>2674</v>
      </c>
      <c r="E183" s="5" t="s">
        <v>5457</v>
      </c>
    </row>
    <row r="184" spans="1:5" x14ac:dyDescent="0.25">
      <c r="A184" s="5">
        <v>7</v>
      </c>
      <c r="B184" s="5" t="s">
        <v>5592</v>
      </c>
      <c r="C184" s="5" t="s">
        <v>6103</v>
      </c>
      <c r="D184" s="5" t="s">
        <v>5593</v>
      </c>
      <c r="E184" s="5" t="s">
        <v>5457</v>
      </c>
    </row>
    <row r="185" spans="1:5" x14ac:dyDescent="0.25">
      <c r="A185" s="5">
        <v>8</v>
      </c>
      <c r="B185" s="5" t="s">
        <v>5594</v>
      </c>
      <c r="C185" s="5" t="s">
        <v>6104</v>
      </c>
      <c r="D185" s="5" t="s">
        <v>5595</v>
      </c>
      <c r="E185" s="5" t="s">
        <v>5457</v>
      </c>
    </row>
    <row r="186" spans="1:5" x14ac:dyDescent="0.25">
      <c r="A186" s="5">
        <v>9</v>
      </c>
      <c r="B186" s="5" t="s">
        <v>5596</v>
      </c>
      <c r="C186" s="5" t="s">
        <v>6105</v>
      </c>
      <c r="D186" s="5" t="s">
        <v>5597</v>
      </c>
      <c r="E186" s="5" t="s">
        <v>5457</v>
      </c>
    </row>
    <row r="187" spans="1:5" x14ac:dyDescent="0.25">
      <c r="A187" s="5">
        <v>10</v>
      </c>
      <c r="B187" s="5" t="s">
        <v>5598</v>
      </c>
      <c r="C187" s="5" t="s">
        <v>6106</v>
      </c>
      <c r="D187" s="5" t="s">
        <v>5599</v>
      </c>
      <c r="E187" s="5" t="s">
        <v>5457</v>
      </c>
    </row>
    <row r="188" spans="1:5" x14ac:dyDescent="0.25">
      <c r="A188" s="5">
        <v>11</v>
      </c>
      <c r="B188" s="5" t="s">
        <v>5600</v>
      </c>
      <c r="C188" s="5" t="s">
        <v>6107</v>
      </c>
      <c r="D188" s="5" t="s">
        <v>5601</v>
      </c>
      <c r="E188" s="5" t="s">
        <v>5457</v>
      </c>
    </row>
    <row r="189" spans="1:5" x14ac:dyDescent="0.25">
      <c r="A189" s="5">
        <v>12</v>
      </c>
      <c r="B189" s="5" t="s">
        <v>5602</v>
      </c>
      <c r="C189" s="5" t="s">
        <v>6108</v>
      </c>
      <c r="D189" s="5" t="s">
        <v>5603</v>
      </c>
      <c r="E189" s="5" t="s">
        <v>5457</v>
      </c>
    </row>
    <row r="190" spans="1:5" x14ac:dyDescent="0.25">
      <c r="A190" s="5">
        <v>13</v>
      </c>
      <c r="B190" s="5" t="s">
        <v>5604</v>
      </c>
      <c r="C190" s="5" t="s">
        <v>6109</v>
      </c>
      <c r="D190" s="5" t="s">
        <v>5605</v>
      </c>
      <c r="E190" s="5" t="s">
        <v>5457</v>
      </c>
    </row>
    <row r="191" spans="1:5" x14ac:dyDescent="0.25">
      <c r="A191" s="5">
        <v>14</v>
      </c>
      <c r="B191" s="5" t="s">
        <v>5606</v>
      </c>
      <c r="C191" s="5" t="s">
        <v>6110</v>
      </c>
      <c r="D191" s="5" t="s">
        <v>5607</v>
      </c>
      <c r="E191" s="5" t="s">
        <v>5457</v>
      </c>
    </row>
    <row r="192" spans="1:5" x14ac:dyDescent="0.25">
      <c r="A192" s="5">
        <v>15</v>
      </c>
      <c r="B192" s="5" t="s">
        <v>5608</v>
      </c>
      <c r="C192" s="5" t="s">
        <v>6111</v>
      </c>
      <c r="D192" s="5" t="s">
        <v>5609</v>
      </c>
      <c r="E192" s="5" t="s">
        <v>5457</v>
      </c>
    </row>
    <row r="193" spans="1:5" x14ac:dyDescent="0.25">
      <c r="A193" s="5">
        <v>16</v>
      </c>
      <c r="B193" s="5" t="s">
        <v>5610</v>
      </c>
      <c r="C193" s="5" t="s">
        <v>6112</v>
      </c>
      <c r="D193" s="5" t="s">
        <v>5611</v>
      </c>
      <c r="E193" s="5" t="s">
        <v>5457</v>
      </c>
    </row>
    <row r="194" spans="1:5" x14ac:dyDescent="0.25">
      <c r="A194" s="5">
        <v>17</v>
      </c>
      <c r="B194" s="5" t="s">
        <v>5612</v>
      </c>
      <c r="C194" s="5" t="s">
        <v>6113</v>
      </c>
      <c r="D194" s="5" t="s">
        <v>5613</v>
      </c>
      <c r="E194" s="5" t="s">
        <v>5457</v>
      </c>
    </row>
    <row r="195" spans="1:5" x14ac:dyDescent="0.25">
      <c r="A195" s="5">
        <v>18</v>
      </c>
      <c r="B195" s="5" t="s">
        <v>5614</v>
      </c>
      <c r="C195" s="5" t="s">
        <v>6114</v>
      </c>
      <c r="D195" s="5" t="s">
        <v>5615</v>
      </c>
      <c r="E195" s="5" t="s">
        <v>5457</v>
      </c>
    </row>
    <row r="196" spans="1:5" x14ac:dyDescent="0.25">
      <c r="A196" s="5">
        <v>19</v>
      </c>
      <c r="B196" s="5" t="s">
        <v>5616</v>
      </c>
      <c r="C196" s="5" t="s">
        <v>6115</v>
      </c>
      <c r="D196" s="5" t="s">
        <v>5617</v>
      </c>
      <c r="E196" s="5" t="s">
        <v>5457</v>
      </c>
    </row>
    <row r="197" spans="1:5" x14ac:dyDescent="0.25">
      <c r="A197" s="5">
        <v>20</v>
      </c>
      <c r="B197" s="5" t="s">
        <v>5618</v>
      </c>
      <c r="C197" s="5" t="s">
        <v>5974</v>
      </c>
      <c r="D197" s="5" t="s">
        <v>2348</v>
      </c>
      <c r="E197" s="5" t="s">
        <v>5457</v>
      </c>
    </row>
    <row r="198" spans="1:5" x14ac:dyDescent="0.25">
      <c r="A198" s="5">
        <v>21</v>
      </c>
      <c r="B198" s="5" t="s">
        <v>5619</v>
      </c>
      <c r="C198" s="5" t="s">
        <v>6116</v>
      </c>
      <c r="D198" s="5" t="s">
        <v>2411</v>
      </c>
      <c r="E198" s="5" t="s">
        <v>5457</v>
      </c>
    </row>
    <row r="199" spans="1:5" x14ac:dyDescent="0.25">
      <c r="A199" s="5">
        <v>22</v>
      </c>
      <c r="B199" s="5" t="s">
        <v>5620</v>
      </c>
      <c r="C199" s="5" t="s">
        <v>6117</v>
      </c>
      <c r="D199" s="5" t="s">
        <v>5621</v>
      </c>
      <c r="E199" s="5" t="s">
        <v>5457</v>
      </c>
    </row>
    <row r="200" spans="1:5" x14ac:dyDescent="0.25">
      <c r="A200" s="5">
        <v>23</v>
      </c>
      <c r="B200" s="5" t="s">
        <v>5622</v>
      </c>
      <c r="C200" s="5" t="s">
        <v>6118</v>
      </c>
      <c r="D200" s="5" t="s">
        <v>2334</v>
      </c>
      <c r="E200" s="5" t="s">
        <v>5457</v>
      </c>
    </row>
    <row r="201" spans="1:5" x14ac:dyDescent="0.25">
      <c r="A201" s="5">
        <v>51</v>
      </c>
      <c r="B201" s="5" t="s">
        <v>5670</v>
      </c>
      <c r="C201" s="5" t="s">
        <v>6119</v>
      </c>
      <c r="D201" s="5" t="s">
        <v>5671</v>
      </c>
      <c r="E201" s="5" t="s">
        <v>5539</v>
      </c>
    </row>
    <row r="202" spans="1:5" x14ac:dyDescent="0.25">
      <c r="A202" s="5">
        <v>52</v>
      </c>
      <c r="B202" s="5" t="s">
        <v>5672</v>
      </c>
      <c r="C202" s="5" t="s">
        <v>6120</v>
      </c>
      <c r="D202" s="5" t="s">
        <v>5536</v>
      </c>
      <c r="E202" s="5" t="s">
        <v>5539</v>
      </c>
    </row>
    <row r="203" spans="1:5" x14ac:dyDescent="0.25">
      <c r="A203" s="5">
        <v>53</v>
      </c>
      <c r="B203" s="5" t="s">
        <v>5673</v>
      </c>
      <c r="C203" s="5" t="s">
        <v>6121</v>
      </c>
      <c r="D203" s="5" t="s">
        <v>5674</v>
      </c>
      <c r="E203" s="5" t="s">
        <v>5539</v>
      </c>
    </row>
    <row r="204" spans="1:5" x14ac:dyDescent="0.25">
      <c r="A204" s="5">
        <v>54</v>
      </c>
      <c r="B204" s="5" t="s">
        <v>5675</v>
      </c>
      <c r="C204" s="5" t="s">
        <v>6122</v>
      </c>
      <c r="D204" s="5" t="s">
        <v>5676</v>
      </c>
      <c r="E204" s="5" t="s">
        <v>5539</v>
      </c>
    </row>
    <row r="205" spans="1:5" x14ac:dyDescent="0.25">
      <c r="A205" s="5">
        <v>55</v>
      </c>
      <c r="B205" s="5" t="s">
        <v>5677</v>
      </c>
      <c r="C205" s="5" t="s">
        <v>6123</v>
      </c>
      <c r="D205" s="5" t="s">
        <v>2666</v>
      </c>
      <c r="E205" s="5" t="s">
        <v>5539</v>
      </c>
    </row>
    <row r="206" spans="1:5" x14ac:dyDescent="0.25">
      <c r="A206" s="5">
        <v>56</v>
      </c>
      <c r="B206" s="5" t="s">
        <v>5678</v>
      </c>
      <c r="C206" s="5" t="s">
        <v>6124</v>
      </c>
      <c r="D206" s="5" t="s">
        <v>5679</v>
      </c>
      <c r="E206" s="5" t="s">
        <v>5539</v>
      </c>
    </row>
    <row r="207" spans="1:5" x14ac:dyDescent="0.25">
      <c r="A207" s="5">
        <v>57</v>
      </c>
      <c r="B207" s="5" t="s">
        <v>5680</v>
      </c>
      <c r="C207" s="5" t="s">
        <v>6125</v>
      </c>
      <c r="D207" s="5" t="s">
        <v>2390</v>
      </c>
      <c r="E207" s="5" t="s">
        <v>5539</v>
      </c>
    </row>
    <row r="208" spans="1:5" x14ac:dyDescent="0.25">
      <c r="A208" s="5">
        <v>58</v>
      </c>
      <c r="B208" s="5" t="s">
        <v>5681</v>
      </c>
      <c r="C208" s="5" t="s">
        <v>6126</v>
      </c>
      <c r="D208" s="5" t="s">
        <v>2834</v>
      </c>
      <c r="E208" s="5" t="s">
        <v>5539</v>
      </c>
    </row>
    <row r="209" spans="1:5" x14ac:dyDescent="0.25">
      <c r="A209" s="5">
        <v>59</v>
      </c>
      <c r="B209" s="5" t="s">
        <v>5682</v>
      </c>
      <c r="C209" s="5" t="s">
        <v>6127</v>
      </c>
      <c r="D209" s="5" t="s">
        <v>2994</v>
      </c>
      <c r="E209" s="5" t="s">
        <v>5539</v>
      </c>
    </row>
    <row r="210" spans="1:5" x14ac:dyDescent="0.25">
      <c r="A210" s="5">
        <v>60</v>
      </c>
      <c r="B210" s="5" t="s">
        <v>5683</v>
      </c>
      <c r="C210" s="5" t="s">
        <v>6128</v>
      </c>
      <c r="D210" s="5" t="s">
        <v>5684</v>
      </c>
      <c r="E210" s="5" t="s">
        <v>5539</v>
      </c>
    </row>
    <row r="211" spans="1:5" x14ac:dyDescent="0.25">
      <c r="A211" s="5">
        <v>61</v>
      </c>
      <c r="B211" s="5" t="s">
        <v>5685</v>
      </c>
      <c r="C211" s="5" t="s">
        <v>6129</v>
      </c>
      <c r="D211" s="5" t="s">
        <v>2983</v>
      </c>
      <c r="E211" s="5" t="s">
        <v>5539</v>
      </c>
    </row>
    <row r="212" spans="1:5" x14ac:dyDescent="0.25">
      <c r="A212" s="5">
        <v>62</v>
      </c>
      <c r="B212" s="5" t="s">
        <v>5686</v>
      </c>
      <c r="C212" s="5" t="s">
        <v>6130</v>
      </c>
      <c r="D212" s="5" t="s">
        <v>2403</v>
      </c>
      <c r="E212" s="5" t="s">
        <v>5539</v>
      </c>
    </row>
    <row r="213" spans="1:5" x14ac:dyDescent="0.25">
      <c r="A213" s="5">
        <v>63</v>
      </c>
      <c r="B213" s="5" t="s">
        <v>5687</v>
      </c>
      <c r="C213" s="5" t="s">
        <v>6131</v>
      </c>
      <c r="D213" s="5" t="s">
        <v>537</v>
      </c>
      <c r="E213" s="5" t="s">
        <v>5539</v>
      </c>
    </row>
    <row r="214" spans="1:5" x14ac:dyDescent="0.25">
      <c r="A214" s="5">
        <v>64</v>
      </c>
      <c r="B214" s="5" t="s">
        <v>5688</v>
      </c>
      <c r="C214" s="5" t="s">
        <v>6132</v>
      </c>
      <c r="D214" s="5" t="s">
        <v>2564</v>
      </c>
      <c r="E214" s="5" t="s">
        <v>5539</v>
      </c>
    </row>
    <row r="215" spans="1:5" x14ac:dyDescent="0.25">
      <c r="A215" s="5">
        <v>65</v>
      </c>
      <c r="B215" s="5" t="s">
        <v>5689</v>
      </c>
      <c r="C215" s="5" t="s">
        <v>6133</v>
      </c>
      <c r="D215" s="5" t="s">
        <v>5690</v>
      </c>
      <c r="E215" s="5" t="s">
        <v>5539</v>
      </c>
    </row>
    <row r="216" spans="1:5" x14ac:dyDescent="0.25">
      <c r="A216" s="5">
        <v>66</v>
      </c>
      <c r="B216" s="5" t="s">
        <v>5691</v>
      </c>
      <c r="C216" s="5" t="s">
        <v>6134</v>
      </c>
      <c r="D216" s="5" t="s">
        <v>2491</v>
      </c>
      <c r="E216" s="5" t="s">
        <v>5539</v>
      </c>
    </row>
    <row r="217" spans="1:5" x14ac:dyDescent="0.25">
      <c r="A217" s="5">
        <v>67</v>
      </c>
      <c r="B217" s="5" t="s">
        <v>5692</v>
      </c>
      <c r="C217" s="5" t="s">
        <v>6135</v>
      </c>
      <c r="D217" s="5" t="s">
        <v>2489</v>
      </c>
      <c r="E217" s="5" t="s">
        <v>5539</v>
      </c>
    </row>
    <row r="218" spans="1:5" x14ac:dyDescent="0.25">
      <c r="A218" s="5">
        <v>68</v>
      </c>
      <c r="B218" s="5" t="s">
        <v>5693</v>
      </c>
      <c r="C218" s="5" t="s">
        <v>6136</v>
      </c>
      <c r="D218" s="5" t="s">
        <v>5694</v>
      </c>
      <c r="E218" s="5" t="s">
        <v>5539</v>
      </c>
    </row>
    <row r="219" spans="1:5" x14ac:dyDescent="0.25">
      <c r="A219" s="5">
        <v>69</v>
      </c>
      <c r="B219" s="5" t="s">
        <v>5695</v>
      </c>
      <c r="C219" s="5" t="s">
        <v>6137</v>
      </c>
      <c r="D219" s="5" t="s">
        <v>2744</v>
      </c>
      <c r="E219" s="5" t="s">
        <v>5539</v>
      </c>
    </row>
    <row r="220" spans="1:5" x14ac:dyDescent="0.25">
      <c r="A220" s="5">
        <v>70</v>
      </c>
      <c r="B220" s="5" t="s">
        <v>5696</v>
      </c>
      <c r="C220" s="5" t="s">
        <v>6138</v>
      </c>
      <c r="D220" s="5" t="s">
        <v>5697</v>
      </c>
      <c r="E220" s="5" t="s">
        <v>5539</v>
      </c>
    </row>
    <row r="221" spans="1:5" x14ac:dyDescent="0.25">
      <c r="A221" s="5">
        <v>71</v>
      </c>
      <c r="B221" s="5" t="s">
        <v>5698</v>
      </c>
      <c r="C221" s="5" t="s">
        <v>6139</v>
      </c>
      <c r="D221" s="5" t="s">
        <v>2487</v>
      </c>
      <c r="E221" s="5" t="s">
        <v>5539</v>
      </c>
    </row>
    <row r="222" spans="1:5" x14ac:dyDescent="0.25">
      <c r="A222" s="5">
        <v>72</v>
      </c>
      <c r="B222" s="5" t="s">
        <v>5699</v>
      </c>
      <c r="C222" s="5" t="s">
        <v>6140</v>
      </c>
      <c r="D222" s="5" t="s">
        <v>5700</v>
      </c>
      <c r="E222" s="5" t="s">
        <v>5539</v>
      </c>
    </row>
    <row r="223" spans="1:5" x14ac:dyDescent="0.25">
      <c r="A223" s="5">
        <v>73</v>
      </c>
      <c r="B223" s="5" t="s">
        <v>5701</v>
      </c>
      <c r="C223" s="5" t="s">
        <v>6141</v>
      </c>
      <c r="D223" s="5" t="s">
        <v>5702</v>
      </c>
      <c r="E223" s="5" t="s">
        <v>5539</v>
      </c>
    </row>
    <row r="224" spans="1:5" x14ac:dyDescent="0.25">
      <c r="A224" s="5">
        <v>74</v>
      </c>
      <c r="B224" s="5" t="s">
        <v>5703</v>
      </c>
      <c r="C224" s="5" t="s">
        <v>6142</v>
      </c>
      <c r="D224" s="5" t="s">
        <v>5676</v>
      </c>
      <c r="E224" s="5" t="s">
        <v>5539</v>
      </c>
    </row>
    <row r="225" spans="1:5" x14ac:dyDescent="0.25">
      <c r="A225" s="5">
        <v>3</v>
      </c>
      <c r="B225" s="5" t="s">
        <v>5834</v>
      </c>
      <c r="C225" s="5" t="s">
        <v>6143</v>
      </c>
      <c r="D225" s="5" t="s">
        <v>5835</v>
      </c>
      <c r="E225" s="5" t="s">
        <v>5831</v>
      </c>
    </row>
    <row r="226" spans="1:5" x14ac:dyDescent="0.25">
      <c r="A226" s="5">
        <v>4</v>
      </c>
      <c r="B226" s="5" t="s">
        <v>5836</v>
      </c>
      <c r="C226" s="5" t="s">
        <v>6144</v>
      </c>
      <c r="D226" s="5" t="s">
        <v>2444</v>
      </c>
      <c r="E226" s="5" t="s">
        <v>5831</v>
      </c>
    </row>
    <row r="227" spans="1:5" x14ac:dyDescent="0.25">
      <c r="A227" s="5">
        <v>5</v>
      </c>
      <c r="B227" s="5" t="s">
        <v>5837</v>
      </c>
      <c r="C227" s="5" t="s">
        <v>6145</v>
      </c>
      <c r="D227" s="5" t="s">
        <v>5838</v>
      </c>
      <c r="E227" s="5" t="s">
        <v>5831</v>
      </c>
    </row>
    <row r="228" spans="1:5" x14ac:dyDescent="0.25">
      <c r="A228" s="5">
        <v>6</v>
      </c>
      <c r="B228" s="5" t="s">
        <v>5839</v>
      </c>
      <c r="C228" s="5" t="s">
        <v>6146</v>
      </c>
      <c r="D228" s="5" t="s">
        <v>3329</v>
      </c>
      <c r="E228" s="5" t="s">
        <v>5831</v>
      </c>
    </row>
    <row r="229" spans="1:5" x14ac:dyDescent="0.25">
      <c r="A229" s="5">
        <v>7</v>
      </c>
      <c r="B229" s="5" t="s">
        <v>5840</v>
      </c>
      <c r="C229" s="5" t="s">
        <v>6147</v>
      </c>
      <c r="D229" s="5" t="s">
        <v>5841</v>
      </c>
      <c r="E229" s="5" t="s">
        <v>5831</v>
      </c>
    </row>
    <row r="230" spans="1:5" x14ac:dyDescent="0.25">
      <c r="A230" s="5">
        <v>8</v>
      </c>
      <c r="B230" s="5" t="s">
        <v>5842</v>
      </c>
      <c r="C230" s="5" t="s">
        <v>6148</v>
      </c>
      <c r="D230" s="5" t="s">
        <v>5843</v>
      </c>
      <c r="E230" s="5" t="s">
        <v>5831</v>
      </c>
    </row>
    <row r="231" spans="1:5" x14ac:dyDescent="0.25">
      <c r="A231" s="5">
        <v>9</v>
      </c>
      <c r="B231" s="5" t="s">
        <v>5844</v>
      </c>
      <c r="C231" s="5" t="s">
        <v>6149</v>
      </c>
      <c r="D231" s="5" t="s">
        <v>5845</v>
      </c>
      <c r="E231" s="5" t="s">
        <v>5831</v>
      </c>
    </row>
    <row r="232" spans="1:5" x14ac:dyDescent="0.25">
      <c r="A232" s="5">
        <v>10</v>
      </c>
      <c r="B232" s="5" t="s">
        <v>5846</v>
      </c>
      <c r="C232" s="5" t="s">
        <v>6150</v>
      </c>
      <c r="D232" s="5" t="s">
        <v>5847</v>
      </c>
      <c r="E232" s="5" t="s">
        <v>5831</v>
      </c>
    </row>
    <row r="233" spans="1:5" x14ac:dyDescent="0.25">
      <c r="A233" s="5">
        <v>11</v>
      </c>
      <c r="B233" s="5" t="s">
        <v>5848</v>
      </c>
      <c r="C233" s="5" t="s">
        <v>6151</v>
      </c>
      <c r="D233" s="5" t="s">
        <v>2542</v>
      </c>
      <c r="E233" s="5" t="s">
        <v>5831</v>
      </c>
    </row>
    <row r="234" spans="1:5" x14ac:dyDescent="0.25">
      <c r="A234" s="5">
        <v>12</v>
      </c>
      <c r="B234" s="5" t="s">
        <v>5849</v>
      </c>
      <c r="C234" s="5" t="s">
        <v>6152</v>
      </c>
      <c r="D234" s="5" t="s">
        <v>3014</v>
      </c>
      <c r="E234" s="5" t="s">
        <v>5831</v>
      </c>
    </row>
    <row r="235" spans="1:5" x14ac:dyDescent="0.25">
      <c r="A235" s="5">
        <v>13</v>
      </c>
      <c r="B235" s="5" t="s">
        <v>5850</v>
      </c>
      <c r="C235" s="5" t="s">
        <v>6153</v>
      </c>
      <c r="D235" s="5" t="s">
        <v>5851</v>
      </c>
      <c r="E235" s="5" t="s">
        <v>5831</v>
      </c>
    </row>
    <row r="236" spans="1:5" x14ac:dyDescent="0.25">
      <c r="A236" s="5">
        <v>14</v>
      </c>
      <c r="B236" s="5" t="s">
        <v>5852</v>
      </c>
      <c r="C236" s="5" t="s">
        <v>6154</v>
      </c>
      <c r="D236" s="5" t="s">
        <v>5853</v>
      </c>
      <c r="E236" s="5" t="s">
        <v>5831</v>
      </c>
    </row>
    <row r="237" spans="1:5" x14ac:dyDescent="0.25">
      <c r="A237" s="5">
        <v>15</v>
      </c>
      <c r="B237" s="5" t="s">
        <v>5854</v>
      </c>
      <c r="C237" s="5" t="s">
        <v>6155</v>
      </c>
      <c r="D237" s="5" t="s">
        <v>5855</v>
      </c>
      <c r="E237" s="5" t="s">
        <v>5831</v>
      </c>
    </row>
    <row r="238" spans="1:5" x14ac:dyDescent="0.25">
      <c r="A238" s="5">
        <v>16</v>
      </c>
      <c r="B238" s="5" t="s">
        <v>5856</v>
      </c>
      <c r="C238" s="5" t="s">
        <v>6156</v>
      </c>
      <c r="D238" s="5" t="s">
        <v>5857</v>
      </c>
      <c r="E238" s="5" t="s">
        <v>5831</v>
      </c>
    </row>
    <row r="239" spans="1:5" x14ac:dyDescent="0.25">
      <c r="A239" s="5">
        <v>17</v>
      </c>
      <c r="B239" s="5" t="s">
        <v>5858</v>
      </c>
      <c r="C239" s="5" t="s">
        <v>6157</v>
      </c>
      <c r="D239" s="5" t="s">
        <v>5859</v>
      </c>
      <c r="E239" s="5" t="s">
        <v>5831</v>
      </c>
    </row>
    <row r="240" spans="1:5" x14ac:dyDescent="0.25">
      <c r="A240" s="5">
        <v>18</v>
      </c>
      <c r="B240" s="5" t="s">
        <v>5860</v>
      </c>
      <c r="C240" s="5" t="s">
        <v>6158</v>
      </c>
      <c r="D240" s="5" t="s">
        <v>5835</v>
      </c>
      <c r="E240" s="5" t="s">
        <v>5831</v>
      </c>
    </row>
    <row r="241" spans="1:5" x14ac:dyDescent="0.25">
      <c r="A241" s="5">
        <v>19</v>
      </c>
      <c r="B241" s="5" t="s">
        <v>5861</v>
      </c>
      <c r="C241" s="5" t="s">
        <v>6159</v>
      </c>
      <c r="D241" s="5" t="s">
        <v>5862</v>
      </c>
      <c r="E241" s="5" t="s">
        <v>5831</v>
      </c>
    </row>
    <row r="242" spans="1:5" x14ac:dyDescent="0.25">
      <c r="A242" s="5">
        <v>20</v>
      </c>
      <c r="B242" s="5" t="s">
        <v>5863</v>
      </c>
      <c r="C242" s="5" t="s">
        <v>6160</v>
      </c>
      <c r="D242" s="5" t="s">
        <v>3115</v>
      </c>
      <c r="E242" s="5" t="s">
        <v>5831</v>
      </c>
    </row>
    <row r="243" spans="1:5" x14ac:dyDescent="0.25">
      <c r="A243" s="5">
        <v>21</v>
      </c>
      <c r="B243" s="5" t="s">
        <v>5864</v>
      </c>
      <c r="C243" s="5" t="s">
        <v>6161</v>
      </c>
      <c r="D243" s="5" t="s">
        <v>5865</v>
      </c>
      <c r="E243" s="5" t="s">
        <v>5831</v>
      </c>
    </row>
    <row r="244" spans="1:5" x14ac:dyDescent="0.25">
      <c r="A244" s="5">
        <v>22</v>
      </c>
      <c r="B244" s="5" t="s">
        <v>5866</v>
      </c>
      <c r="C244" s="5" t="s">
        <v>6162</v>
      </c>
      <c r="D244" s="5" t="s">
        <v>5867</v>
      </c>
      <c r="E244" s="5" t="s">
        <v>5831</v>
      </c>
    </row>
    <row r="245" spans="1:5" x14ac:dyDescent="0.25">
      <c r="A245" s="5">
        <v>23</v>
      </c>
      <c r="B245" s="5" t="s">
        <v>5868</v>
      </c>
      <c r="C245" s="5" t="s">
        <v>6163</v>
      </c>
      <c r="D245" s="5" t="s">
        <v>3014</v>
      </c>
      <c r="E245" s="5" t="s">
        <v>5831</v>
      </c>
    </row>
    <row r="246" spans="1:5" x14ac:dyDescent="0.25">
      <c r="A246" s="5">
        <v>24</v>
      </c>
      <c r="B246" s="5" t="s">
        <v>5869</v>
      </c>
      <c r="C246" s="5" t="s">
        <v>6164</v>
      </c>
      <c r="D246" s="5" t="s">
        <v>5870</v>
      </c>
      <c r="E246" s="5" t="s">
        <v>5831</v>
      </c>
    </row>
    <row r="247" spans="1:5" x14ac:dyDescent="0.25">
      <c r="A247" s="5">
        <v>25</v>
      </c>
      <c r="B247" s="5" t="s">
        <v>5871</v>
      </c>
      <c r="C247" s="5" t="s">
        <v>6165</v>
      </c>
      <c r="D247" s="5" t="s">
        <v>5872</v>
      </c>
      <c r="E247" s="5" t="s">
        <v>5831</v>
      </c>
    </row>
    <row r="248" spans="1:5" x14ac:dyDescent="0.25">
      <c r="A248" s="5">
        <v>26</v>
      </c>
      <c r="B248" s="5" t="s">
        <v>5873</v>
      </c>
      <c r="C248" s="5" t="s">
        <v>6166</v>
      </c>
      <c r="D248" s="5" t="s">
        <v>5874</v>
      </c>
      <c r="E248" s="5" t="s">
        <v>5831</v>
      </c>
    </row>
    <row r="249" spans="1:5" x14ac:dyDescent="0.25">
      <c r="A249" s="5">
        <v>27</v>
      </c>
      <c r="B249" s="5" t="s">
        <v>5875</v>
      </c>
      <c r="C249" s="5" t="s">
        <v>6167</v>
      </c>
      <c r="D249" s="5" t="s">
        <v>5876</v>
      </c>
      <c r="E249" s="5" t="s">
        <v>5831</v>
      </c>
    </row>
    <row r="250" spans="1:5" x14ac:dyDescent="0.25">
      <c r="A250" s="5">
        <v>28</v>
      </c>
      <c r="B250" s="5" t="s">
        <v>5877</v>
      </c>
      <c r="C250" s="5" t="s">
        <v>3934</v>
      </c>
      <c r="D250" s="5" t="s">
        <v>5878</v>
      </c>
      <c r="E250" s="5" t="s">
        <v>5831</v>
      </c>
    </row>
    <row r="251" spans="1:5" x14ac:dyDescent="0.25">
      <c r="A251" s="5">
        <v>29</v>
      </c>
      <c r="B251" s="5" t="s">
        <v>5879</v>
      </c>
      <c r="C251" s="5" t="s">
        <v>6168</v>
      </c>
      <c r="D251" s="5" t="s">
        <v>5880</v>
      </c>
      <c r="E251" s="5" t="s">
        <v>5831</v>
      </c>
    </row>
    <row r="252" spans="1:5" x14ac:dyDescent="0.25">
      <c r="A252" s="5">
        <v>30</v>
      </c>
      <c r="B252" s="5" t="s">
        <v>5881</v>
      </c>
      <c r="C252" s="5" t="s">
        <v>6169</v>
      </c>
      <c r="D252" s="5" t="s">
        <v>5882</v>
      </c>
      <c r="E252" s="5" t="s">
        <v>5831</v>
      </c>
    </row>
    <row r="253" spans="1:5" x14ac:dyDescent="0.25">
      <c r="A253" s="5">
        <v>31</v>
      </c>
      <c r="B253" s="5" t="s">
        <v>5883</v>
      </c>
      <c r="C253" s="5" t="s">
        <v>6170</v>
      </c>
      <c r="D253" s="5" t="s">
        <v>5884</v>
      </c>
      <c r="E253" s="5" t="s">
        <v>5831</v>
      </c>
    </row>
    <row r="254" spans="1:5" x14ac:dyDescent="0.25">
      <c r="A254" s="5">
        <v>32</v>
      </c>
      <c r="B254" s="5" t="s">
        <v>5885</v>
      </c>
      <c r="C254" s="5" t="s">
        <v>6171</v>
      </c>
      <c r="D254" s="5" t="s">
        <v>5886</v>
      </c>
      <c r="E254" s="5" t="s">
        <v>5831</v>
      </c>
    </row>
    <row r="255" spans="1:5" x14ac:dyDescent="0.25">
      <c r="A255" s="5">
        <v>33</v>
      </c>
      <c r="B255" s="5" t="s">
        <v>5887</v>
      </c>
      <c r="C255" s="5" t="s">
        <v>6172</v>
      </c>
      <c r="D255" s="5" t="s">
        <v>5888</v>
      </c>
      <c r="E255" s="5" t="s">
        <v>5831</v>
      </c>
    </row>
    <row r="256" spans="1:5" x14ac:dyDescent="0.25">
      <c r="A256" s="5">
        <v>34</v>
      </c>
      <c r="B256" s="5" t="s">
        <v>5889</v>
      </c>
      <c r="C256" s="5" t="s">
        <v>6173</v>
      </c>
      <c r="D256" s="5" t="s">
        <v>5890</v>
      </c>
      <c r="E256" s="5" t="s">
        <v>5831</v>
      </c>
    </row>
    <row r="257" spans="1:5" x14ac:dyDescent="0.25">
      <c r="A257" s="5">
        <v>35</v>
      </c>
      <c r="B257" s="5" t="s">
        <v>5891</v>
      </c>
      <c r="C257" s="5" t="s">
        <v>4298</v>
      </c>
      <c r="D257" s="5" t="s">
        <v>5892</v>
      </c>
      <c r="E257" s="5" t="s">
        <v>5831</v>
      </c>
    </row>
    <row r="258" spans="1:5" x14ac:dyDescent="0.25">
      <c r="A258" s="5">
        <v>36</v>
      </c>
      <c r="B258" s="5" t="s">
        <v>5893</v>
      </c>
      <c r="C258" s="5" t="s">
        <v>6174</v>
      </c>
      <c r="D258" s="5" t="s">
        <v>5894</v>
      </c>
      <c r="E258" s="5" t="s">
        <v>5831</v>
      </c>
    </row>
    <row r="259" spans="1:5" x14ac:dyDescent="0.25">
      <c r="A259" s="5">
        <v>37</v>
      </c>
      <c r="B259" s="5" t="s">
        <v>5895</v>
      </c>
      <c r="C259" s="5" t="s">
        <v>6175</v>
      </c>
      <c r="D259" s="5" t="s">
        <v>5896</v>
      </c>
      <c r="E259" s="5" t="s">
        <v>5831</v>
      </c>
    </row>
    <row r="260" spans="1:5" x14ac:dyDescent="0.25">
      <c r="A260" s="5">
        <v>38</v>
      </c>
      <c r="B260" s="5" t="s">
        <v>5897</v>
      </c>
      <c r="C260" s="5" t="s">
        <v>3946</v>
      </c>
      <c r="D260" s="5" t="s">
        <v>5898</v>
      </c>
      <c r="E260" s="5" t="s">
        <v>5831</v>
      </c>
    </row>
    <row r="261" spans="1:5" x14ac:dyDescent="0.25">
      <c r="A261" s="5">
        <v>39</v>
      </c>
      <c r="B261" s="5" t="s">
        <v>5899</v>
      </c>
      <c r="C261" s="5" t="s">
        <v>6176</v>
      </c>
      <c r="D261" s="5" t="s">
        <v>2444</v>
      </c>
      <c r="E261" s="5" t="s">
        <v>5831</v>
      </c>
    </row>
    <row r="262" spans="1:5" x14ac:dyDescent="0.25">
      <c r="A262" s="5">
        <v>40</v>
      </c>
      <c r="B262" s="5" t="s">
        <v>5900</v>
      </c>
      <c r="C262" s="5" t="s">
        <v>6177</v>
      </c>
      <c r="D262" s="5" t="s">
        <v>2467</v>
      </c>
      <c r="E262" s="5" t="s">
        <v>5831</v>
      </c>
    </row>
    <row r="263" spans="1:5" x14ac:dyDescent="0.25">
      <c r="A263" s="5">
        <v>41</v>
      </c>
      <c r="B263" s="5" t="s">
        <v>5901</v>
      </c>
      <c r="C263" s="5" t="s">
        <v>6178</v>
      </c>
      <c r="D263" s="5" t="s">
        <v>5902</v>
      </c>
      <c r="E263" s="5" t="s">
        <v>5831</v>
      </c>
    </row>
    <row r="264" spans="1:5" x14ac:dyDescent="0.25">
      <c r="A264" s="5">
        <v>42</v>
      </c>
      <c r="B264" s="5" t="s">
        <v>5903</v>
      </c>
      <c r="C264" s="5" t="s">
        <v>6179</v>
      </c>
      <c r="D264" s="5" t="s">
        <v>5904</v>
      </c>
      <c r="E264" s="5" t="s">
        <v>5831</v>
      </c>
    </row>
    <row r="265" spans="1:5" x14ac:dyDescent="0.25">
      <c r="A265" s="5">
        <v>43</v>
      </c>
      <c r="B265" s="5" t="s">
        <v>5905</v>
      </c>
      <c r="C265" s="5" t="s">
        <v>6180</v>
      </c>
      <c r="D265" s="5" t="s">
        <v>5906</v>
      </c>
      <c r="E265" s="5" t="s">
        <v>5831</v>
      </c>
    </row>
    <row r="266" spans="1:5" x14ac:dyDescent="0.25">
      <c r="A266" s="5">
        <v>44</v>
      </c>
      <c r="B266" s="5" t="s">
        <v>5907</v>
      </c>
      <c r="C266" s="5" t="s">
        <v>6181</v>
      </c>
      <c r="D266" s="5" t="s">
        <v>5908</v>
      </c>
      <c r="E266" s="5" t="s">
        <v>5831</v>
      </c>
    </row>
    <row r="267" spans="1:5" x14ac:dyDescent="0.25">
      <c r="A267" s="5">
        <v>45</v>
      </c>
      <c r="B267" s="5" t="s">
        <v>5909</v>
      </c>
      <c r="C267" s="5" t="s">
        <v>6182</v>
      </c>
      <c r="D267" s="5" t="s">
        <v>5910</v>
      </c>
      <c r="E267" s="5" t="s">
        <v>5831</v>
      </c>
    </row>
    <row r="268" spans="1:5" x14ac:dyDescent="0.25">
      <c r="A268" s="5">
        <v>46</v>
      </c>
      <c r="B268" s="5" t="s">
        <v>5911</v>
      </c>
      <c r="C268" s="5" t="s">
        <v>6183</v>
      </c>
      <c r="D268" s="5" t="s">
        <v>5460</v>
      </c>
      <c r="E268" s="5" t="s">
        <v>5831</v>
      </c>
    </row>
    <row r="269" spans="1:5" x14ac:dyDescent="0.25">
      <c r="A269" s="5">
        <v>47</v>
      </c>
      <c r="B269" s="5" t="s">
        <v>5912</v>
      </c>
      <c r="C269" s="5" t="s">
        <v>6184</v>
      </c>
      <c r="D269" s="5" t="s">
        <v>5913</v>
      </c>
      <c r="E269" s="5" t="s">
        <v>5831</v>
      </c>
    </row>
    <row r="270" spans="1:5" x14ac:dyDescent="0.25">
      <c r="A270" s="5">
        <v>48</v>
      </c>
      <c r="B270" s="5" t="s">
        <v>5914</v>
      </c>
      <c r="C270" s="5" t="s">
        <v>6185</v>
      </c>
      <c r="D270" s="5" t="s">
        <v>5915</v>
      </c>
      <c r="E270" s="5" t="s">
        <v>5831</v>
      </c>
    </row>
    <row r="271" spans="1:5" x14ac:dyDescent="0.25">
      <c r="A271" s="5">
        <v>49</v>
      </c>
      <c r="B271" s="5" t="s">
        <v>5916</v>
      </c>
      <c r="C271" s="5" t="s">
        <v>6186</v>
      </c>
      <c r="D271" s="5" t="s">
        <v>5917</v>
      </c>
      <c r="E271" s="5" t="s">
        <v>5831</v>
      </c>
    </row>
    <row r="272" spans="1:5" x14ac:dyDescent="0.25">
      <c r="A272" s="5">
        <v>50</v>
      </c>
      <c r="B272" s="5" t="s">
        <v>5918</v>
      </c>
      <c r="C272" s="5" t="s">
        <v>6187</v>
      </c>
      <c r="D272" s="5" t="s">
        <v>5919</v>
      </c>
      <c r="E272" s="5" t="s">
        <v>5831</v>
      </c>
    </row>
    <row r="273" spans="1:5" x14ac:dyDescent="0.25">
      <c r="A273" s="5">
        <v>51</v>
      </c>
      <c r="B273" s="5" t="s">
        <v>5920</v>
      </c>
      <c r="C273" s="5" t="s">
        <v>6188</v>
      </c>
      <c r="D273" s="5" t="s">
        <v>5921</v>
      </c>
      <c r="E273" s="5" t="s">
        <v>5831</v>
      </c>
    </row>
    <row r="274" spans="1:5" x14ac:dyDescent="0.25">
      <c r="A274" s="5">
        <v>52</v>
      </c>
      <c r="B274" s="5" t="s">
        <v>5922</v>
      </c>
      <c r="C274" s="5" t="s">
        <v>6189</v>
      </c>
      <c r="D274" s="5" t="s">
        <v>5923</v>
      </c>
      <c r="E274" s="5" t="s">
        <v>5831</v>
      </c>
    </row>
    <row r="275" spans="1:5" x14ac:dyDescent="0.25">
      <c r="A275" s="5">
        <v>53</v>
      </c>
      <c r="B275" s="5" t="s">
        <v>5924</v>
      </c>
      <c r="C275" s="5" t="s">
        <v>6190</v>
      </c>
      <c r="D275" s="5" t="s">
        <v>2876</v>
      </c>
      <c r="E275" s="5" t="s">
        <v>5831</v>
      </c>
    </row>
    <row r="276" spans="1:5" x14ac:dyDescent="0.25">
      <c r="A276" s="5">
        <v>54</v>
      </c>
      <c r="B276" s="5" t="s">
        <v>5925</v>
      </c>
      <c r="C276" s="5" t="s">
        <v>6191</v>
      </c>
      <c r="D276" s="5" t="s">
        <v>5926</v>
      </c>
      <c r="E276" s="5" t="s">
        <v>5831</v>
      </c>
    </row>
    <row r="277" spans="1:5" x14ac:dyDescent="0.25">
      <c r="A277" s="5">
        <v>55</v>
      </c>
      <c r="B277" s="5" t="s">
        <v>5927</v>
      </c>
      <c r="C277" s="5" t="s">
        <v>6192</v>
      </c>
      <c r="D277" s="5" t="s">
        <v>5928</v>
      </c>
      <c r="E277" s="5" t="s">
        <v>5831</v>
      </c>
    </row>
    <row r="278" spans="1:5" x14ac:dyDescent="0.25">
      <c r="A278" s="5">
        <v>56</v>
      </c>
      <c r="B278" s="5" t="s">
        <v>5929</v>
      </c>
      <c r="C278" s="5" t="s">
        <v>6193</v>
      </c>
      <c r="D278" s="5" t="s">
        <v>5930</v>
      </c>
      <c r="E278" s="5" t="s">
        <v>5831</v>
      </c>
    </row>
    <row r="281" spans="1:5" ht="15.75" x14ac:dyDescent="0.25">
      <c r="C281" s="8" t="s">
        <v>6199</v>
      </c>
      <c r="D281" s="8"/>
      <c r="E281" s="8"/>
    </row>
  </sheetData>
  <sortState ref="A1:L341">
    <sortCondition ref="B1:B341"/>
  </sortState>
  <mergeCells count="3">
    <mergeCell ref="A1:E1"/>
    <mergeCell ref="A2:E2"/>
    <mergeCell ref="C281:E28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CQ</vt:lpstr>
      <vt:lpstr>LT</vt:lpstr>
      <vt:lpstr>VLVH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2019-06-05T00:24:21Z</dcterms:created>
  <dcterms:modified xsi:type="dcterms:W3CDTF">2019-06-05T00:40:50Z</dcterms:modified>
</cp:coreProperties>
</file>